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9.128.1.100\share\file\1財団\110 自然体験プログラム\06 自然体験プログラム\冬プロ\"/>
    </mc:Choice>
  </mc:AlternateContent>
  <xr:revisionPtr revIDLastSave="0" documentId="13_ncr:1_{5E520692-1E71-4CF4-9262-B2D5DFD68A65}" xr6:coauthVersionLast="47" xr6:coauthVersionMax="47" xr10:uidLastSave="{00000000-0000-0000-0000-000000000000}"/>
  <bookViews>
    <workbookView xWindow="-120" yWindow="-120" windowWidth="20730" windowHeight="11040" xr2:uid="{D2ECD2E3-C0E1-49F3-A886-19CE02D1A207}"/>
  </bookViews>
  <sheets>
    <sheet name="記入例" sheetId="3" r:id="rId1"/>
    <sheet name="申込様式" sheetId="2" r:id="rId2"/>
  </sheets>
  <definedNames>
    <definedName name="_xlnm.Print_Area" localSheetId="0">記入例!$A$1:$L$20</definedName>
    <definedName name="_xlnm.Print_Area" localSheetId="1">申込様式!$A$1:$L$20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" l="1"/>
  <c r="L14" i="3"/>
  <c r="L13" i="3"/>
  <c r="L15" i="2"/>
  <c r="L14" i="2"/>
  <c r="L13" i="2"/>
</calcChain>
</file>

<file path=xl/sharedStrings.xml><?xml version="1.0" encoding="utf-8"?>
<sst xmlns="http://schemas.openxmlformats.org/spreadsheetml/2006/main" count="68" uniqueCount="35">
  <si>
    <t>団　体　名
グループ名</t>
    <rPh sb="0" eb="1">
      <t>ダン</t>
    </rPh>
    <rPh sb="2" eb="3">
      <t>カラダ</t>
    </rPh>
    <rPh sb="4" eb="5">
      <t>メイ</t>
    </rPh>
    <rPh sb="10" eb="11">
      <t>メイ</t>
    </rPh>
    <phoneticPr fontId="2"/>
  </si>
  <si>
    <t>（ふりがな）</t>
    <phoneticPr fontId="2"/>
  </si>
  <si>
    <t>（</t>
    <phoneticPr fontId="2"/>
  </si>
  <si>
    <t>）</t>
    <phoneticPr fontId="2"/>
  </si>
  <si>
    <t>餅つき</t>
  </si>
  <si>
    <r>
      <t>住　所</t>
    </r>
    <r>
      <rPr>
        <sz val="8"/>
        <color indexed="10"/>
        <rFont val="ＭＳ Ｐゴシック"/>
        <family val="3"/>
        <charset val="128"/>
      </rPr>
      <t>※必須</t>
    </r>
    <rPh sb="0" eb="1">
      <t>ジュウ</t>
    </rPh>
    <rPh sb="2" eb="3">
      <t>ショ</t>
    </rPh>
    <phoneticPr fontId="2"/>
  </si>
  <si>
    <t>実施日</t>
    <rPh sb="0" eb="3">
      <t>ジッシビ</t>
    </rPh>
    <phoneticPr fontId="2"/>
  </si>
  <si>
    <t>自然体験プログラム</t>
    <rPh sb="0" eb="2">
      <t>シゼン</t>
    </rPh>
    <rPh sb="2" eb="4">
      <t>タイケン</t>
    </rPh>
    <phoneticPr fontId="2"/>
  </si>
  <si>
    <t>たき火＆焼きいも</t>
  </si>
  <si>
    <t>①</t>
    <phoneticPr fontId="2"/>
  </si>
  <si>
    <t>②</t>
    <phoneticPr fontId="2"/>
  </si>
  <si>
    <t>③</t>
    <phoneticPr fontId="2"/>
  </si>
  <si>
    <r>
      <t>大人</t>
    </r>
    <r>
      <rPr>
        <sz val="10"/>
        <color indexed="8"/>
        <rFont val="ＭＳ Ｐゴシック"/>
        <family val="3"/>
        <charset val="128"/>
      </rPr>
      <t>（高校生以上）</t>
    </r>
    <phoneticPr fontId="2"/>
  </si>
  <si>
    <r>
      <t>子ども</t>
    </r>
    <r>
      <rPr>
        <sz val="10"/>
        <color indexed="8"/>
        <rFont val="ＭＳ Ｐゴシック"/>
        <family val="3"/>
        <charset val="128"/>
      </rPr>
      <t>（3歳以上）</t>
    </r>
    <phoneticPr fontId="2"/>
  </si>
  <si>
    <t>問い合わせ</t>
    <rPh sb="0" eb="1">
      <t>ト</t>
    </rPh>
    <rPh sb="2" eb="3">
      <t>ア</t>
    </rPh>
    <phoneticPr fontId="2"/>
  </si>
  <si>
    <t>shizen@spofure-kasugai.or.jp</t>
    <phoneticPr fontId="2"/>
  </si>
  <si>
    <t>冬×自然体験プログラム　申込書</t>
    <rPh sb="0" eb="1">
      <t>フユ</t>
    </rPh>
    <rPh sb="1" eb="11">
      <t>２６</t>
    </rPh>
    <rPh sb="12" eb="14">
      <t>モウシコ</t>
    </rPh>
    <rPh sb="14" eb="15">
      <t>ショ</t>
    </rPh>
    <phoneticPr fontId="2"/>
  </si>
  <si>
    <r>
      <t>代表者</t>
    </r>
    <r>
      <rPr>
        <sz val="8"/>
        <color indexed="10"/>
        <rFont val="ＭＳ Ｐゴシック"/>
        <family val="3"/>
        <charset val="128"/>
      </rPr>
      <t>※必須</t>
    </r>
    <rPh sb="0" eb="3">
      <t>ダイヒョウシャ</t>
    </rPh>
    <rPh sb="4" eb="6">
      <t>ヒッス</t>
    </rPh>
    <phoneticPr fontId="2"/>
  </si>
  <si>
    <r>
      <t xml:space="preserve">ご依頼
内　容
</t>
    </r>
    <r>
      <rPr>
        <sz val="8"/>
        <color indexed="10"/>
        <rFont val="ＭＳ Ｐゴシック"/>
        <family val="3"/>
        <charset val="128"/>
      </rPr>
      <t>※ドロップダウン
リストで入力できます。</t>
    </r>
    <rPh sb="1" eb="3">
      <t>イライ</t>
    </rPh>
    <rPh sb="4" eb="5">
      <t>ナイ</t>
    </rPh>
    <rPh sb="6" eb="7">
      <t>カタチ</t>
    </rPh>
    <phoneticPr fontId="2"/>
  </si>
  <si>
    <r>
      <t xml:space="preserve">参加人数
</t>
    </r>
    <r>
      <rPr>
        <sz val="8"/>
        <color indexed="10"/>
        <rFont val="ＭＳ Ｐゴシック"/>
        <family val="3"/>
        <charset val="128"/>
      </rPr>
      <t>※必須</t>
    </r>
    <rPh sb="0" eb="2">
      <t>サンカ</t>
    </rPh>
    <phoneticPr fontId="2"/>
  </si>
  <si>
    <t>合計</t>
    <phoneticPr fontId="2"/>
  </si>
  <si>
    <r>
      <t>備　考</t>
    </r>
    <r>
      <rPr>
        <sz val="8"/>
        <color indexed="9"/>
        <rFont val="ＭＳ Ｐゴシック"/>
        <family val="3"/>
        <charset val="128"/>
      </rPr>
      <t>※必須</t>
    </r>
    <rPh sb="0" eb="1">
      <t>ソノウ</t>
    </rPh>
    <rPh sb="2" eb="3">
      <t>コウ</t>
    </rPh>
    <phoneticPr fontId="2"/>
  </si>
  <si>
    <t>Mail ：</t>
    <phoneticPr fontId="2"/>
  </si>
  <si>
    <t>少年自然の家　</t>
    <rPh sb="0" eb="2">
      <t>ショウネン</t>
    </rPh>
    <rPh sb="2" eb="4">
      <t>シゼン</t>
    </rPh>
    <rPh sb="5" eb="6">
      <t>イエ</t>
    </rPh>
    <phoneticPr fontId="2"/>
  </si>
  <si>
    <t>電話：０５６８－９２－８２１１　</t>
  </si>
  <si>
    <t>FAX：０５６８－９１－１６４０</t>
    <phoneticPr fontId="1"/>
  </si>
  <si>
    <r>
      <t>連絡先</t>
    </r>
    <r>
      <rPr>
        <sz val="8"/>
        <color indexed="10"/>
        <rFont val="ＭＳ Ｐゴシック"/>
        <family val="3"/>
        <charset val="128"/>
      </rPr>
      <t>※</t>
    </r>
    <r>
      <rPr>
        <sz val="8"/>
        <color rgb="FFFF0000"/>
        <rFont val="ＭＳ Ｐゴシック"/>
        <family val="3"/>
        <charset val="128"/>
      </rPr>
      <t>必</t>
    </r>
    <r>
      <rPr>
        <sz val="8"/>
        <color indexed="10"/>
        <rFont val="ＭＳ Ｐゴシック"/>
        <family val="3"/>
        <charset val="128"/>
      </rPr>
      <t>須</t>
    </r>
    <rPh sb="0" eb="3">
      <t>レンラクサキ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</si>
  <si>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メールアドレス
FAX
</t>
    </r>
    <r>
      <rPr>
        <sz val="8"/>
        <color rgb="FFFF0000"/>
        <rFont val="ＭＳ Ｐゴシック"/>
        <family val="3"/>
        <charset val="128"/>
      </rPr>
      <t>※どちらかをご記入下さい</t>
    </r>
    <rPh sb="19" eb="22">
      <t>キニュウクダ</t>
    </rPh>
    <phoneticPr fontId="1"/>
  </si>
  <si>
    <t>春日井市少年自然の家</t>
    <rPh sb="0" eb="4">
      <t>カスガイシ</t>
    </rPh>
    <rPh sb="4" eb="8">
      <t>ショウネンシゼン</t>
    </rPh>
    <rPh sb="9" eb="10">
      <t>イエ</t>
    </rPh>
    <phoneticPr fontId="1"/>
  </si>
  <si>
    <t>春日井　太郎</t>
    <rPh sb="0" eb="3">
      <t>カスガイ</t>
    </rPh>
    <rPh sb="4" eb="6">
      <t>タロウ</t>
    </rPh>
    <phoneticPr fontId="1"/>
  </si>
  <si>
    <t>かすがい　たろう</t>
    <phoneticPr fontId="1"/>
  </si>
  <si>
    <t>春日井市廻間町1102-1</t>
    <rPh sb="0" eb="4">
      <t>カスガイシ</t>
    </rPh>
    <rPh sb="4" eb="7">
      <t>ハザマチョウ</t>
    </rPh>
    <phoneticPr fontId="1"/>
  </si>
  <si>
    <t>0568-92-8211</t>
    <phoneticPr fontId="1"/>
  </si>
  <si>
    <t>shizen＠spofure-kasugai.lg.jp　　　　or
0568-91-1640</t>
    <phoneticPr fontId="1"/>
  </si>
  <si>
    <t>【申込み方法】
少年自然の家に電話で予約後、メールまたはFAXで申込書を送付してください。
電話申込みは11月1日(金) 9:00から受付しています。</t>
    <rPh sb="18" eb="20">
      <t>ヨヤク</t>
    </rPh>
    <rPh sb="20" eb="21">
      <t>ゴ</t>
    </rPh>
    <rPh sb="58" eb="5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</si>
</sst>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56" fontId="0" fillId="0" borderId="0" xfId="0" applyNumberFormat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2" xfId="0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right" vertical="center" wrapText="1" indent="1"/>
    </xf>
    <xf numFmtId="0" fontId="5" fillId="0" borderId="12" xfId="0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indent="2"/>
    </xf>
    <xf numFmtId="0" fontId="5" fillId="0" borderId="11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2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0" fontId="6" fillId="0" borderId="10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1</xdr:row>
      <xdr:rowOff>323850</xdr:rowOff>
    </xdr:from>
    <xdr:to>
      <xdr:col>11</xdr:col>
      <xdr:colOff>1754220</xdr:colOff>
      <xdr:row>4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E7F5AB-E30E-4D06-8F50-BF9477CBB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095375"/>
          <a:ext cx="13255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609600</xdr:colOff>
      <xdr:row>1</xdr:row>
      <xdr:rowOff>304800</xdr:rowOff>
    </xdr:from>
    <xdr:to>
      <xdr:col>11</xdr:col>
      <xdr:colOff>476250</xdr:colOff>
      <xdr:row>4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E694EA-4A9E-44C1-8A3E-F66EFF3C2C87}"/>
            </a:ext>
          </a:extLst>
        </xdr:cNvPr>
        <xdr:cNvSpPr txBox="1"/>
      </xdr:nvSpPr>
      <xdr:spPr>
        <a:xfrm>
          <a:off x="4886325" y="1076325"/>
          <a:ext cx="647700" cy="143827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1</xdr:row>
      <xdr:rowOff>323850</xdr:rowOff>
    </xdr:from>
    <xdr:to>
      <xdr:col>11</xdr:col>
      <xdr:colOff>1754220</xdr:colOff>
      <xdr:row>4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843C5-BA27-4237-B6A8-444E1E5D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095375"/>
          <a:ext cx="13255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F418-EFA4-49AB-81BF-935F0DF754E8}">
  <sheetPr>
    <pageSetUpPr fitToPage="1"/>
  </sheetPr>
  <dimension ref="A1:L29"/>
  <sheetViews>
    <sheetView tabSelected="1" workbookViewId="0">
      <selection activeCell="E6" sqref="E6:L6"/>
    </sheetView>
  </sheetViews>
  <sheetFormatPr defaultRowHeight="18.75" x14ac:dyDescent="0.4"/>
  <cols>
    <col min="1" max="4" width="4.75" customWidth="1"/>
    <col min="5" max="5" width="5.125" customWidth="1"/>
    <col min="6" max="6" width="6.75" customWidth="1"/>
    <col min="7" max="7" width="9.75" customWidth="1"/>
    <col min="8" max="9" width="5.125" customWidth="1"/>
    <col min="10" max="10" width="5.25" customWidth="1"/>
    <col min="11" max="11" width="10.25" customWidth="1"/>
    <col min="12" max="12" width="25.75" customWidth="1"/>
    <col min="257" max="260" width="4.75" customWidth="1"/>
    <col min="261" max="261" width="5.125" customWidth="1"/>
    <col min="262" max="262" width="6.75" customWidth="1"/>
    <col min="263" max="263" width="9.75" customWidth="1"/>
    <col min="264" max="265" width="5.125" customWidth="1"/>
    <col min="266" max="266" width="5.25" customWidth="1"/>
    <col min="267" max="267" width="10.25" customWidth="1"/>
    <col min="268" max="268" width="25.75" customWidth="1"/>
    <col min="513" max="516" width="4.75" customWidth="1"/>
    <col min="517" max="517" width="5.125" customWidth="1"/>
    <col min="518" max="518" width="6.75" customWidth="1"/>
    <col min="519" max="519" width="9.75" customWidth="1"/>
    <col min="520" max="521" width="5.125" customWidth="1"/>
    <col min="522" max="522" width="5.25" customWidth="1"/>
    <col min="523" max="523" width="10.25" customWidth="1"/>
    <col min="524" max="524" width="25.75" customWidth="1"/>
    <col min="769" max="772" width="4.75" customWidth="1"/>
    <col min="773" max="773" width="5.125" customWidth="1"/>
    <col min="774" max="774" width="6.75" customWidth="1"/>
    <col min="775" max="775" width="9.75" customWidth="1"/>
    <col min="776" max="777" width="5.125" customWidth="1"/>
    <col min="778" max="778" width="5.25" customWidth="1"/>
    <col min="779" max="779" width="10.25" customWidth="1"/>
    <col min="780" max="780" width="25.75" customWidth="1"/>
    <col min="1025" max="1028" width="4.75" customWidth="1"/>
    <col min="1029" max="1029" width="5.125" customWidth="1"/>
    <col min="1030" max="1030" width="6.75" customWidth="1"/>
    <col min="1031" max="1031" width="9.75" customWidth="1"/>
    <col min="1032" max="1033" width="5.125" customWidth="1"/>
    <col min="1034" max="1034" width="5.25" customWidth="1"/>
    <col min="1035" max="1035" width="10.25" customWidth="1"/>
    <col min="1036" max="1036" width="25.75" customWidth="1"/>
    <col min="1281" max="1284" width="4.75" customWidth="1"/>
    <col min="1285" max="1285" width="5.125" customWidth="1"/>
    <col min="1286" max="1286" width="6.75" customWidth="1"/>
    <col min="1287" max="1287" width="9.75" customWidth="1"/>
    <col min="1288" max="1289" width="5.125" customWidth="1"/>
    <col min="1290" max="1290" width="5.25" customWidth="1"/>
    <col min="1291" max="1291" width="10.25" customWidth="1"/>
    <col min="1292" max="1292" width="25.75" customWidth="1"/>
    <col min="1537" max="1540" width="4.75" customWidth="1"/>
    <col min="1541" max="1541" width="5.125" customWidth="1"/>
    <col min="1542" max="1542" width="6.75" customWidth="1"/>
    <col min="1543" max="1543" width="9.75" customWidth="1"/>
    <col min="1544" max="1545" width="5.125" customWidth="1"/>
    <col min="1546" max="1546" width="5.25" customWidth="1"/>
    <col min="1547" max="1547" width="10.25" customWidth="1"/>
    <col min="1548" max="1548" width="25.75" customWidth="1"/>
    <col min="1793" max="1796" width="4.75" customWidth="1"/>
    <col min="1797" max="1797" width="5.125" customWidth="1"/>
    <col min="1798" max="1798" width="6.75" customWidth="1"/>
    <col min="1799" max="1799" width="9.75" customWidth="1"/>
    <col min="1800" max="1801" width="5.125" customWidth="1"/>
    <col min="1802" max="1802" width="5.25" customWidth="1"/>
    <col min="1803" max="1803" width="10.25" customWidth="1"/>
    <col min="1804" max="1804" width="25.75" customWidth="1"/>
    <col min="2049" max="2052" width="4.75" customWidth="1"/>
    <col min="2053" max="2053" width="5.125" customWidth="1"/>
    <col min="2054" max="2054" width="6.75" customWidth="1"/>
    <col min="2055" max="2055" width="9.75" customWidth="1"/>
    <col min="2056" max="2057" width="5.125" customWidth="1"/>
    <col min="2058" max="2058" width="5.25" customWidth="1"/>
    <col min="2059" max="2059" width="10.25" customWidth="1"/>
    <col min="2060" max="2060" width="25.75" customWidth="1"/>
    <col min="2305" max="2308" width="4.75" customWidth="1"/>
    <col min="2309" max="2309" width="5.125" customWidth="1"/>
    <col min="2310" max="2310" width="6.75" customWidth="1"/>
    <col min="2311" max="2311" width="9.75" customWidth="1"/>
    <col min="2312" max="2313" width="5.125" customWidth="1"/>
    <col min="2314" max="2314" width="5.25" customWidth="1"/>
    <col min="2315" max="2315" width="10.25" customWidth="1"/>
    <col min="2316" max="2316" width="25.75" customWidth="1"/>
    <col min="2561" max="2564" width="4.75" customWidth="1"/>
    <col min="2565" max="2565" width="5.125" customWidth="1"/>
    <col min="2566" max="2566" width="6.75" customWidth="1"/>
    <col min="2567" max="2567" width="9.75" customWidth="1"/>
    <col min="2568" max="2569" width="5.125" customWidth="1"/>
    <col min="2570" max="2570" width="5.25" customWidth="1"/>
    <col min="2571" max="2571" width="10.25" customWidth="1"/>
    <col min="2572" max="2572" width="25.75" customWidth="1"/>
    <col min="2817" max="2820" width="4.75" customWidth="1"/>
    <col min="2821" max="2821" width="5.125" customWidth="1"/>
    <col min="2822" max="2822" width="6.75" customWidth="1"/>
    <col min="2823" max="2823" width="9.75" customWidth="1"/>
    <col min="2824" max="2825" width="5.125" customWidth="1"/>
    <col min="2826" max="2826" width="5.25" customWidth="1"/>
    <col min="2827" max="2827" width="10.25" customWidth="1"/>
    <col min="2828" max="2828" width="25.75" customWidth="1"/>
    <col min="3073" max="3076" width="4.75" customWidth="1"/>
    <col min="3077" max="3077" width="5.125" customWidth="1"/>
    <col min="3078" max="3078" width="6.75" customWidth="1"/>
    <col min="3079" max="3079" width="9.75" customWidth="1"/>
    <col min="3080" max="3081" width="5.125" customWidth="1"/>
    <col min="3082" max="3082" width="5.25" customWidth="1"/>
    <col min="3083" max="3083" width="10.25" customWidth="1"/>
    <col min="3084" max="3084" width="25.75" customWidth="1"/>
    <col min="3329" max="3332" width="4.75" customWidth="1"/>
    <col min="3333" max="3333" width="5.125" customWidth="1"/>
    <col min="3334" max="3334" width="6.75" customWidth="1"/>
    <col min="3335" max="3335" width="9.75" customWidth="1"/>
    <col min="3336" max="3337" width="5.125" customWidth="1"/>
    <col min="3338" max="3338" width="5.25" customWidth="1"/>
    <col min="3339" max="3339" width="10.25" customWidth="1"/>
    <col min="3340" max="3340" width="25.75" customWidth="1"/>
    <col min="3585" max="3588" width="4.75" customWidth="1"/>
    <col min="3589" max="3589" width="5.125" customWidth="1"/>
    <col min="3590" max="3590" width="6.75" customWidth="1"/>
    <col min="3591" max="3591" width="9.75" customWidth="1"/>
    <col min="3592" max="3593" width="5.125" customWidth="1"/>
    <col min="3594" max="3594" width="5.25" customWidth="1"/>
    <col min="3595" max="3595" width="10.25" customWidth="1"/>
    <col min="3596" max="3596" width="25.75" customWidth="1"/>
    <col min="3841" max="3844" width="4.75" customWidth="1"/>
    <col min="3845" max="3845" width="5.125" customWidth="1"/>
    <col min="3846" max="3846" width="6.75" customWidth="1"/>
    <col min="3847" max="3847" width="9.75" customWidth="1"/>
    <col min="3848" max="3849" width="5.125" customWidth="1"/>
    <col min="3850" max="3850" width="5.25" customWidth="1"/>
    <col min="3851" max="3851" width="10.25" customWidth="1"/>
    <col min="3852" max="3852" width="25.75" customWidth="1"/>
    <col min="4097" max="4100" width="4.75" customWidth="1"/>
    <col min="4101" max="4101" width="5.125" customWidth="1"/>
    <col min="4102" max="4102" width="6.75" customWidth="1"/>
    <col min="4103" max="4103" width="9.75" customWidth="1"/>
    <col min="4104" max="4105" width="5.125" customWidth="1"/>
    <col min="4106" max="4106" width="5.25" customWidth="1"/>
    <col min="4107" max="4107" width="10.25" customWidth="1"/>
    <col min="4108" max="4108" width="25.75" customWidth="1"/>
    <col min="4353" max="4356" width="4.75" customWidth="1"/>
    <col min="4357" max="4357" width="5.125" customWidth="1"/>
    <col min="4358" max="4358" width="6.75" customWidth="1"/>
    <col min="4359" max="4359" width="9.75" customWidth="1"/>
    <col min="4360" max="4361" width="5.125" customWidth="1"/>
    <col min="4362" max="4362" width="5.25" customWidth="1"/>
    <col min="4363" max="4363" width="10.25" customWidth="1"/>
    <col min="4364" max="4364" width="25.75" customWidth="1"/>
    <col min="4609" max="4612" width="4.75" customWidth="1"/>
    <col min="4613" max="4613" width="5.125" customWidth="1"/>
    <col min="4614" max="4614" width="6.75" customWidth="1"/>
    <col min="4615" max="4615" width="9.75" customWidth="1"/>
    <col min="4616" max="4617" width="5.125" customWidth="1"/>
    <col min="4618" max="4618" width="5.25" customWidth="1"/>
    <col min="4619" max="4619" width="10.25" customWidth="1"/>
    <col min="4620" max="4620" width="25.75" customWidth="1"/>
    <col min="4865" max="4868" width="4.75" customWidth="1"/>
    <col min="4869" max="4869" width="5.125" customWidth="1"/>
    <col min="4870" max="4870" width="6.75" customWidth="1"/>
    <col min="4871" max="4871" width="9.75" customWidth="1"/>
    <col min="4872" max="4873" width="5.125" customWidth="1"/>
    <col min="4874" max="4874" width="5.25" customWidth="1"/>
    <col min="4875" max="4875" width="10.25" customWidth="1"/>
    <col min="4876" max="4876" width="25.75" customWidth="1"/>
    <col min="5121" max="5124" width="4.75" customWidth="1"/>
    <col min="5125" max="5125" width="5.125" customWidth="1"/>
    <col min="5126" max="5126" width="6.75" customWidth="1"/>
    <col min="5127" max="5127" width="9.75" customWidth="1"/>
    <col min="5128" max="5129" width="5.125" customWidth="1"/>
    <col min="5130" max="5130" width="5.25" customWidth="1"/>
    <col min="5131" max="5131" width="10.25" customWidth="1"/>
    <col min="5132" max="5132" width="25.75" customWidth="1"/>
    <col min="5377" max="5380" width="4.75" customWidth="1"/>
    <col min="5381" max="5381" width="5.125" customWidth="1"/>
    <col min="5382" max="5382" width="6.75" customWidth="1"/>
    <col min="5383" max="5383" width="9.75" customWidth="1"/>
    <col min="5384" max="5385" width="5.125" customWidth="1"/>
    <col min="5386" max="5386" width="5.25" customWidth="1"/>
    <col min="5387" max="5387" width="10.25" customWidth="1"/>
    <col min="5388" max="5388" width="25.75" customWidth="1"/>
    <col min="5633" max="5636" width="4.75" customWidth="1"/>
    <col min="5637" max="5637" width="5.125" customWidth="1"/>
    <col min="5638" max="5638" width="6.75" customWidth="1"/>
    <col min="5639" max="5639" width="9.75" customWidth="1"/>
    <col min="5640" max="5641" width="5.125" customWidth="1"/>
    <col min="5642" max="5642" width="5.25" customWidth="1"/>
    <col min="5643" max="5643" width="10.25" customWidth="1"/>
    <col min="5644" max="5644" width="25.75" customWidth="1"/>
    <col min="5889" max="5892" width="4.75" customWidth="1"/>
    <col min="5893" max="5893" width="5.125" customWidth="1"/>
    <col min="5894" max="5894" width="6.75" customWidth="1"/>
    <col min="5895" max="5895" width="9.75" customWidth="1"/>
    <col min="5896" max="5897" width="5.125" customWidth="1"/>
    <col min="5898" max="5898" width="5.25" customWidth="1"/>
    <col min="5899" max="5899" width="10.25" customWidth="1"/>
    <col min="5900" max="5900" width="25.75" customWidth="1"/>
    <col min="6145" max="6148" width="4.75" customWidth="1"/>
    <col min="6149" max="6149" width="5.125" customWidth="1"/>
    <col min="6150" max="6150" width="6.75" customWidth="1"/>
    <col min="6151" max="6151" width="9.75" customWidth="1"/>
    <col min="6152" max="6153" width="5.125" customWidth="1"/>
    <col min="6154" max="6154" width="5.25" customWidth="1"/>
    <col min="6155" max="6155" width="10.25" customWidth="1"/>
    <col min="6156" max="6156" width="25.75" customWidth="1"/>
    <col min="6401" max="6404" width="4.75" customWidth="1"/>
    <col min="6405" max="6405" width="5.125" customWidth="1"/>
    <col min="6406" max="6406" width="6.75" customWidth="1"/>
    <col min="6407" max="6407" width="9.75" customWidth="1"/>
    <col min="6408" max="6409" width="5.125" customWidth="1"/>
    <col min="6410" max="6410" width="5.25" customWidth="1"/>
    <col min="6411" max="6411" width="10.25" customWidth="1"/>
    <col min="6412" max="6412" width="25.75" customWidth="1"/>
    <col min="6657" max="6660" width="4.75" customWidth="1"/>
    <col min="6661" max="6661" width="5.125" customWidth="1"/>
    <col min="6662" max="6662" width="6.75" customWidth="1"/>
    <col min="6663" max="6663" width="9.75" customWidth="1"/>
    <col min="6664" max="6665" width="5.125" customWidth="1"/>
    <col min="6666" max="6666" width="5.25" customWidth="1"/>
    <col min="6667" max="6667" width="10.25" customWidth="1"/>
    <col min="6668" max="6668" width="25.75" customWidth="1"/>
    <col min="6913" max="6916" width="4.75" customWidth="1"/>
    <col min="6917" max="6917" width="5.125" customWidth="1"/>
    <col min="6918" max="6918" width="6.75" customWidth="1"/>
    <col min="6919" max="6919" width="9.75" customWidth="1"/>
    <col min="6920" max="6921" width="5.125" customWidth="1"/>
    <col min="6922" max="6922" width="5.25" customWidth="1"/>
    <col min="6923" max="6923" width="10.25" customWidth="1"/>
    <col min="6924" max="6924" width="25.75" customWidth="1"/>
    <col min="7169" max="7172" width="4.75" customWidth="1"/>
    <col min="7173" max="7173" width="5.125" customWidth="1"/>
    <col min="7174" max="7174" width="6.75" customWidth="1"/>
    <col min="7175" max="7175" width="9.75" customWidth="1"/>
    <col min="7176" max="7177" width="5.125" customWidth="1"/>
    <col min="7178" max="7178" width="5.25" customWidth="1"/>
    <col min="7179" max="7179" width="10.25" customWidth="1"/>
    <col min="7180" max="7180" width="25.75" customWidth="1"/>
    <col min="7425" max="7428" width="4.75" customWidth="1"/>
    <col min="7429" max="7429" width="5.125" customWidth="1"/>
    <col min="7430" max="7430" width="6.75" customWidth="1"/>
    <col min="7431" max="7431" width="9.75" customWidth="1"/>
    <col min="7432" max="7433" width="5.125" customWidth="1"/>
    <col min="7434" max="7434" width="5.25" customWidth="1"/>
    <col min="7435" max="7435" width="10.25" customWidth="1"/>
    <col min="7436" max="7436" width="25.75" customWidth="1"/>
    <col min="7681" max="7684" width="4.75" customWidth="1"/>
    <col min="7685" max="7685" width="5.125" customWidth="1"/>
    <col min="7686" max="7686" width="6.75" customWidth="1"/>
    <col min="7687" max="7687" width="9.75" customWidth="1"/>
    <col min="7688" max="7689" width="5.125" customWidth="1"/>
    <col min="7690" max="7690" width="5.25" customWidth="1"/>
    <col min="7691" max="7691" width="10.25" customWidth="1"/>
    <col min="7692" max="7692" width="25.75" customWidth="1"/>
    <col min="7937" max="7940" width="4.75" customWidth="1"/>
    <col min="7941" max="7941" width="5.125" customWidth="1"/>
    <col min="7942" max="7942" width="6.75" customWidth="1"/>
    <col min="7943" max="7943" width="9.75" customWidth="1"/>
    <col min="7944" max="7945" width="5.125" customWidth="1"/>
    <col min="7946" max="7946" width="5.25" customWidth="1"/>
    <col min="7947" max="7947" width="10.25" customWidth="1"/>
    <col min="7948" max="7948" width="25.75" customWidth="1"/>
    <col min="8193" max="8196" width="4.75" customWidth="1"/>
    <col min="8197" max="8197" width="5.125" customWidth="1"/>
    <col min="8198" max="8198" width="6.75" customWidth="1"/>
    <col min="8199" max="8199" width="9.75" customWidth="1"/>
    <col min="8200" max="8201" width="5.125" customWidth="1"/>
    <col min="8202" max="8202" width="5.25" customWidth="1"/>
    <col min="8203" max="8203" width="10.25" customWidth="1"/>
    <col min="8204" max="8204" width="25.75" customWidth="1"/>
    <col min="8449" max="8452" width="4.75" customWidth="1"/>
    <col min="8453" max="8453" width="5.125" customWidth="1"/>
    <col min="8454" max="8454" width="6.75" customWidth="1"/>
    <col min="8455" max="8455" width="9.75" customWidth="1"/>
    <col min="8456" max="8457" width="5.125" customWidth="1"/>
    <col min="8458" max="8458" width="5.25" customWidth="1"/>
    <col min="8459" max="8459" width="10.25" customWidth="1"/>
    <col min="8460" max="8460" width="25.75" customWidth="1"/>
    <col min="8705" max="8708" width="4.75" customWidth="1"/>
    <col min="8709" max="8709" width="5.125" customWidth="1"/>
    <col min="8710" max="8710" width="6.75" customWidth="1"/>
    <col min="8711" max="8711" width="9.75" customWidth="1"/>
    <col min="8712" max="8713" width="5.125" customWidth="1"/>
    <col min="8714" max="8714" width="5.25" customWidth="1"/>
    <col min="8715" max="8715" width="10.25" customWidth="1"/>
    <col min="8716" max="8716" width="25.75" customWidth="1"/>
    <col min="8961" max="8964" width="4.75" customWidth="1"/>
    <col min="8965" max="8965" width="5.125" customWidth="1"/>
    <col min="8966" max="8966" width="6.75" customWidth="1"/>
    <col min="8967" max="8967" width="9.75" customWidth="1"/>
    <col min="8968" max="8969" width="5.125" customWidth="1"/>
    <col min="8970" max="8970" width="5.25" customWidth="1"/>
    <col min="8971" max="8971" width="10.25" customWidth="1"/>
    <col min="8972" max="8972" width="25.75" customWidth="1"/>
    <col min="9217" max="9220" width="4.75" customWidth="1"/>
    <col min="9221" max="9221" width="5.125" customWidth="1"/>
    <col min="9222" max="9222" width="6.75" customWidth="1"/>
    <col min="9223" max="9223" width="9.75" customWidth="1"/>
    <col min="9224" max="9225" width="5.125" customWidth="1"/>
    <col min="9226" max="9226" width="5.25" customWidth="1"/>
    <col min="9227" max="9227" width="10.25" customWidth="1"/>
    <col min="9228" max="9228" width="25.75" customWidth="1"/>
    <col min="9473" max="9476" width="4.75" customWidth="1"/>
    <col min="9477" max="9477" width="5.125" customWidth="1"/>
    <col min="9478" max="9478" width="6.75" customWidth="1"/>
    <col min="9479" max="9479" width="9.75" customWidth="1"/>
    <col min="9480" max="9481" width="5.125" customWidth="1"/>
    <col min="9482" max="9482" width="5.25" customWidth="1"/>
    <col min="9483" max="9483" width="10.25" customWidth="1"/>
    <col min="9484" max="9484" width="25.75" customWidth="1"/>
    <col min="9729" max="9732" width="4.75" customWidth="1"/>
    <col min="9733" max="9733" width="5.125" customWidth="1"/>
    <col min="9734" max="9734" width="6.75" customWidth="1"/>
    <col min="9735" max="9735" width="9.75" customWidth="1"/>
    <col min="9736" max="9737" width="5.125" customWidth="1"/>
    <col min="9738" max="9738" width="5.25" customWidth="1"/>
    <col min="9739" max="9739" width="10.25" customWidth="1"/>
    <col min="9740" max="9740" width="25.75" customWidth="1"/>
    <col min="9985" max="9988" width="4.75" customWidth="1"/>
    <col min="9989" max="9989" width="5.125" customWidth="1"/>
    <col min="9990" max="9990" width="6.75" customWidth="1"/>
    <col min="9991" max="9991" width="9.75" customWidth="1"/>
    <col min="9992" max="9993" width="5.125" customWidth="1"/>
    <col min="9994" max="9994" width="5.25" customWidth="1"/>
    <col min="9995" max="9995" width="10.25" customWidth="1"/>
    <col min="9996" max="9996" width="25.75" customWidth="1"/>
    <col min="10241" max="10244" width="4.75" customWidth="1"/>
    <col min="10245" max="10245" width="5.125" customWidth="1"/>
    <col min="10246" max="10246" width="6.75" customWidth="1"/>
    <col min="10247" max="10247" width="9.75" customWidth="1"/>
    <col min="10248" max="10249" width="5.125" customWidth="1"/>
    <col min="10250" max="10250" width="5.25" customWidth="1"/>
    <col min="10251" max="10251" width="10.25" customWidth="1"/>
    <col min="10252" max="10252" width="25.75" customWidth="1"/>
    <col min="10497" max="10500" width="4.75" customWidth="1"/>
    <col min="10501" max="10501" width="5.125" customWidth="1"/>
    <col min="10502" max="10502" width="6.75" customWidth="1"/>
    <col min="10503" max="10503" width="9.75" customWidth="1"/>
    <col min="10504" max="10505" width="5.125" customWidth="1"/>
    <col min="10506" max="10506" width="5.25" customWidth="1"/>
    <col min="10507" max="10507" width="10.25" customWidth="1"/>
    <col min="10508" max="10508" width="25.75" customWidth="1"/>
    <col min="10753" max="10756" width="4.75" customWidth="1"/>
    <col min="10757" max="10757" width="5.125" customWidth="1"/>
    <col min="10758" max="10758" width="6.75" customWidth="1"/>
    <col min="10759" max="10759" width="9.75" customWidth="1"/>
    <col min="10760" max="10761" width="5.125" customWidth="1"/>
    <col min="10762" max="10762" width="5.25" customWidth="1"/>
    <col min="10763" max="10763" width="10.25" customWidth="1"/>
    <col min="10764" max="10764" width="25.75" customWidth="1"/>
    <col min="11009" max="11012" width="4.75" customWidth="1"/>
    <col min="11013" max="11013" width="5.125" customWidth="1"/>
    <col min="11014" max="11014" width="6.75" customWidth="1"/>
    <col min="11015" max="11015" width="9.75" customWidth="1"/>
    <col min="11016" max="11017" width="5.125" customWidth="1"/>
    <col min="11018" max="11018" width="5.25" customWidth="1"/>
    <col min="11019" max="11019" width="10.25" customWidth="1"/>
    <col min="11020" max="11020" width="25.75" customWidth="1"/>
    <col min="11265" max="11268" width="4.75" customWidth="1"/>
    <col min="11269" max="11269" width="5.125" customWidth="1"/>
    <col min="11270" max="11270" width="6.75" customWidth="1"/>
    <col min="11271" max="11271" width="9.75" customWidth="1"/>
    <col min="11272" max="11273" width="5.125" customWidth="1"/>
    <col min="11274" max="11274" width="5.25" customWidth="1"/>
    <col min="11275" max="11275" width="10.25" customWidth="1"/>
    <col min="11276" max="11276" width="25.75" customWidth="1"/>
    <col min="11521" max="11524" width="4.75" customWidth="1"/>
    <col min="11525" max="11525" width="5.125" customWidth="1"/>
    <col min="11526" max="11526" width="6.75" customWidth="1"/>
    <col min="11527" max="11527" width="9.75" customWidth="1"/>
    <col min="11528" max="11529" width="5.125" customWidth="1"/>
    <col min="11530" max="11530" width="5.25" customWidth="1"/>
    <col min="11531" max="11531" width="10.25" customWidth="1"/>
    <col min="11532" max="11532" width="25.75" customWidth="1"/>
    <col min="11777" max="11780" width="4.75" customWidth="1"/>
    <col min="11781" max="11781" width="5.125" customWidth="1"/>
    <col min="11782" max="11782" width="6.75" customWidth="1"/>
    <col min="11783" max="11783" width="9.75" customWidth="1"/>
    <col min="11784" max="11785" width="5.125" customWidth="1"/>
    <col min="11786" max="11786" width="5.25" customWidth="1"/>
    <col min="11787" max="11787" width="10.25" customWidth="1"/>
    <col min="11788" max="11788" width="25.75" customWidth="1"/>
    <col min="12033" max="12036" width="4.75" customWidth="1"/>
    <col min="12037" max="12037" width="5.125" customWidth="1"/>
    <col min="12038" max="12038" width="6.75" customWidth="1"/>
    <col min="12039" max="12039" width="9.75" customWidth="1"/>
    <col min="12040" max="12041" width="5.125" customWidth="1"/>
    <col min="12042" max="12042" width="5.25" customWidth="1"/>
    <col min="12043" max="12043" width="10.25" customWidth="1"/>
    <col min="12044" max="12044" width="25.75" customWidth="1"/>
    <col min="12289" max="12292" width="4.75" customWidth="1"/>
    <col min="12293" max="12293" width="5.125" customWidth="1"/>
    <col min="12294" max="12294" width="6.75" customWidth="1"/>
    <col min="12295" max="12295" width="9.75" customWidth="1"/>
    <col min="12296" max="12297" width="5.125" customWidth="1"/>
    <col min="12298" max="12298" width="5.25" customWidth="1"/>
    <col min="12299" max="12299" width="10.25" customWidth="1"/>
    <col min="12300" max="12300" width="25.75" customWidth="1"/>
    <col min="12545" max="12548" width="4.75" customWidth="1"/>
    <col min="12549" max="12549" width="5.125" customWidth="1"/>
    <col min="12550" max="12550" width="6.75" customWidth="1"/>
    <col min="12551" max="12551" width="9.75" customWidth="1"/>
    <col min="12552" max="12553" width="5.125" customWidth="1"/>
    <col min="12554" max="12554" width="5.25" customWidth="1"/>
    <col min="12555" max="12555" width="10.25" customWidth="1"/>
    <col min="12556" max="12556" width="25.75" customWidth="1"/>
    <col min="12801" max="12804" width="4.75" customWidth="1"/>
    <col min="12805" max="12805" width="5.125" customWidth="1"/>
    <col min="12806" max="12806" width="6.75" customWidth="1"/>
    <col min="12807" max="12807" width="9.75" customWidth="1"/>
    <col min="12808" max="12809" width="5.125" customWidth="1"/>
    <col min="12810" max="12810" width="5.25" customWidth="1"/>
    <col min="12811" max="12811" width="10.25" customWidth="1"/>
    <col min="12812" max="12812" width="25.75" customWidth="1"/>
    <col min="13057" max="13060" width="4.75" customWidth="1"/>
    <col min="13061" max="13061" width="5.125" customWidth="1"/>
    <col min="13062" max="13062" width="6.75" customWidth="1"/>
    <col min="13063" max="13063" width="9.75" customWidth="1"/>
    <col min="13064" max="13065" width="5.125" customWidth="1"/>
    <col min="13066" max="13066" width="5.25" customWidth="1"/>
    <col min="13067" max="13067" width="10.25" customWidth="1"/>
    <col min="13068" max="13068" width="25.75" customWidth="1"/>
    <col min="13313" max="13316" width="4.75" customWidth="1"/>
    <col min="13317" max="13317" width="5.125" customWidth="1"/>
    <col min="13318" max="13318" width="6.75" customWidth="1"/>
    <col min="13319" max="13319" width="9.75" customWidth="1"/>
    <col min="13320" max="13321" width="5.125" customWidth="1"/>
    <col min="13322" max="13322" width="5.25" customWidth="1"/>
    <col min="13323" max="13323" width="10.25" customWidth="1"/>
    <col min="13324" max="13324" width="25.75" customWidth="1"/>
    <col min="13569" max="13572" width="4.75" customWidth="1"/>
    <col min="13573" max="13573" width="5.125" customWidth="1"/>
    <col min="13574" max="13574" width="6.75" customWidth="1"/>
    <col min="13575" max="13575" width="9.75" customWidth="1"/>
    <col min="13576" max="13577" width="5.125" customWidth="1"/>
    <col min="13578" max="13578" width="5.25" customWidth="1"/>
    <col min="13579" max="13579" width="10.25" customWidth="1"/>
    <col min="13580" max="13580" width="25.75" customWidth="1"/>
    <col min="13825" max="13828" width="4.75" customWidth="1"/>
    <col min="13829" max="13829" width="5.125" customWidth="1"/>
    <col min="13830" max="13830" width="6.75" customWidth="1"/>
    <col min="13831" max="13831" width="9.75" customWidth="1"/>
    <col min="13832" max="13833" width="5.125" customWidth="1"/>
    <col min="13834" max="13834" width="5.25" customWidth="1"/>
    <col min="13835" max="13835" width="10.25" customWidth="1"/>
    <col min="13836" max="13836" width="25.75" customWidth="1"/>
    <col min="14081" max="14084" width="4.75" customWidth="1"/>
    <col min="14085" max="14085" width="5.125" customWidth="1"/>
    <col min="14086" max="14086" width="6.75" customWidth="1"/>
    <col min="14087" max="14087" width="9.75" customWidth="1"/>
    <col min="14088" max="14089" width="5.125" customWidth="1"/>
    <col min="14090" max="14090" width="5.25" customWidth="1"/>
    <col min="14091" max="14091" width="10.25" customWidth="1"/>
    <col min="14092" max="14092" width="25.75" customWidth="1"/>
    <col min="14337" max="14340" width="4.75" customWidth="1"/>
    <col min="14341" max="14341" width="5.125" customWidth="1"/>
    <col min="14342" max="14342" width="6.75" customWidth="1"/>
    <col min="14343" max="14343" width="9.75" customWidth="1"/>
    <col min="14344" max="14345" width="5.125" customWidth="1"/>
    <col min="14346" max="14346" width="5.25" customWidth="1"/>
    <col min="14347" max="14347" width="10.25" customWidth="1"/>
    <col min="14348" max="14348" width="25.75" customWidth="1"/>
    <col min="14593" max="14596" width="4.75" customWidth="1"/>
    <col min="14597" max="14597" width="5.125" customWidth="1"/>
    <col min="14598" max="14598" width="6.75" customWidth="1"/>
    <col min="14599" max="14599" width="9.75" customWidth="1"/>
    <col min="14600" max="14601" width="5.125" customWidth="1"/>
    <col min="14602" max="14602" width="5.25" customWidth="1"/>
    <col min="14603" max="14603" width="10.25" customWidth="1"/>
    <col min="14604" max="14604" width="25.75" customWidth="1"/>
    <col min="14849" max="14852" width="4.75" customWidth="1"/>
    <col min="14853" max="14853" width="5.125" customWidth="1"/>
    <col min="14854" max="14854" width="6.75" customWidth="1"/>
    <col min="14855" max="14855" width="9.75" customWidth="1"/>
    <col min="14856" max="14857" width="5.125" customWidth="1"/>
    <col min="14858" max="14858" width="5.25" customWidth="1"/>
    <col min="14859" max="14859" width="10.25" customWidth="1"/>
    <col min="14860" max="14860" width="25.75" customWidth="1"/>
    <col min="15105" max="15108" width="4.75" customWidth="1"/>
    <col min="15109" max="15109" width="5.125" customWidth="1"/>
    <col min="15110" max="15110" width="6.75" customWidth="1"/>
    <col min="15111" max="15111" width="9.75" customWidth="1"/>
    <col min="15112" max="15113" width="5.125" customWidth="1"/>
    <col min="15114" max="15114" width="5.25" customWidth="1"/>
    <col min="15115" max="15115" width="10.25" customWidth="1"/>
    <col min="15116" max="15116" width="25.75" customWidth="1"/>
    <col min="15361" max="15364" width="4.75" customWidth="1"/>
    <col min="15365" max="15365" width="5.125" customWidth="1"/>
    <col min="15366" max="15366" width="6.75" customWidth="1"/>
    <col min="15367" max="15367" width="9.75" customWidth="1"/>
    <col min="15368" max="15369" width="5.125" customWidth="1"/>
    <col min="15370" max="15370" width="5.25" customWidth="1"/>
    <col min="15371" max="15371" width="10.25" customWidth="1"/>
    <col min="15372" max="15372" width="25.75" customWidth="1"/>
    <col min="15617" max="15620" width="4.75" customWidth="1"/>
    <col min="15621" max="15621" width="5.125" customWidth="1"/>
    <col min="15622" max="15622" width="6.75" customWidth="1"/>
    <col min="15623" max="15623" width="9.75" customWidth="1"/>
    <col min="15624" max="15625" width="5.125" customWidth="1"/>
    <col min="15626" max="15626" width="5.25" customWidth="1"/>
    <col min="15627" max="15627" width="10.25" customWidth="1"/>
    <col min="15628" max="15628" width="25.75" customWidth="1"/>
    <col min="15873" max="15876" width="4.75" customWidth="1"/>
    <col min="15877" max="15877" width="5.125" customWidth="1"/>
    <col min="15878" max="15878" width="6.75" customWidth="1"/>
    <col min="15879" max="15879" width="9.75" customWidth="1"/>
    <col min="15880" max="15881" width="5.125" customWidth="1"/>
    <col min="15882" max="15882" width="5.25" customWidth="1"/>
    <col min="15883" max="15883" width="10.25" customWidth="1"/>
    <col min="15884" max="15884" width="25.75" customWidth="1"/>
    <col min="16129" max="16132" width="4.75" customWidth="1"/>
    <col min="16133" max="16133" width="5.125" customWidth="1"/>
    <col min="16134" max="16134" width="6.75" customWidth="1"/>
    <col min="16135" max="16135" width="9.75" customWidth="1"/>
    <col min="16136" max="16137" width="5.125" customWidth="1"/>
    <col min="16138" max="16138" width="5.25" customWidth="1"/>
    <col min="16139" max="16139" width="10.25" customWidth="1"/>
    <col min="16140" max="16140" width="25.75" customWidth="1"/>
  </cols>
  <sheetData>
    <row r="1" spans="1:12" ht="60.75" customHeight="1" x14ac:dyDescent="0.4">
      <c r="A1" s="51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54" customHeight="1" x14ac:dyDescent="0.4">
      <c r="A2" s="54" t="s">
        <v>0</v>
      </c>
      <c r="B2" s="14"/>
      <c r="C2" s="14"/>
      <c r="D2" s="14"/>
      <c r="E2" s="64" t="s">
        <v>28</v>
      </c>
      <c r="F2" s="65"/>
      <c r="G2" s="65"/>
      <c r="H2" s="65"/>
      <c r="I2" s="65"/>
      <c r="J2" s="65"/>
      <c r="K2" s="65"/>
      <c r="L2" s="65"/>
    </row>
    <row r="3" spans="1:12" ht="18" customHeight="1" x14ac:dyDescent="0.4">
      <c r="A3" s="55" t="s">
        <v>1</v>
      </c>
      <c r="B3" s="56"/>
      <c r="C3" s="56"/>
      <c r="D3" s="57"/>
      <c r="E3" s="1" t="s">
        <v>2</v>
      </c>
      <c r="F3" s="9" t="s">
        <v>30</v>
      </c>
      <c r="G3" s="9"/>
      <c r="H3" s="10"/>
      <c r="I3" s="10"/>
      <c r="J3" s="2" t="s">
        <v>3</v>
      </c>
      <c r="K3" s="11"/>
      <c r="L3" s="12"/>
    </row>
    <row r="4" spans="1:12" ht="39.950000000000003" customHeight="1" x14ac:dyDescent="0.4">
      <c r="A4" s="58" t="s">
        <v>17</v>
      </c>
      <c r="B4" s="59"/>
      <c r="C4" s="59"/>
      <c r="D4" s="60"/>
      <c r="E4" s="61" t="s">
        <v>29</v>
      </c>
      <c r="F4" s="62"/>
      <c r="G4" s="62"/>
      <c r="H4" s="62"/>
      <c r="I4" s="62"/>
      <c r="J4" s="62"/>
      <c r="K4" s="62"/>
      <c r="L4" s="63"/>
    </row>
    <row r="5" spans="1:12" ht="39.950000000000003" customHeight="1" x14ac:dyDescent="0.4">
      <c r="A5" s="42" t="s">
        <v>5</v>
      </c>
      <c r="B5" s="43"/>
      <c r="C5" s="43"/>
      <c r="D5" s="44"/>
      <c r="E5" s="45" t="s">
        <v>31</v>
      </c>
      <c r="F5" s="46"/>
      <c r="G5" s="46"/>
      <c r="H5" s="46"/>
      <c r="I5" s="46"/>
      <c r="J5" s="46"/>
      <c r="K5" s="46"/>
      <c r="L5" s="47"/>
    </row>
    <row r="6" spans="1:12" ht="39.950000000000003" customHeight="1" x14ac:dyDescent="0.4">
      <c r="A6" s="42" t="s">
        <v>26</v>
      </c>
      <c r="B6" s="43"/>
      <c r="C6" s="43"/>
      <c r="D6" s="44"/>
      <c r="E6" s="45" t="s">
        <v>32</v>
      </c>
      <c r="F6" s="46"/>
      <c r="G6" s="46"/>
      <c r="H6" s="46"/>
      <c r="I6" s="46"/>
      <c r="J6" s="46"/>
      <c r="K6" s="46"/>
      <c r="L6" s="47"/>
    </row>
    <row r="7" spans="1:12" ht="57" customHeight="1" x14ac:dyDescent="0.4">
      <c r="A7" s="48" t="s">
        <v>27</v>
      </c>
      <c r="B7" s="49"/>
      <c r="C7" s="49"/>
      <c r="D7" s="50"/>
      <c r="E7" s="66" t="s">
        <v>33</v>
      </c>
      <c r="F7" s="67"/>
      <c r="G7" s="67"/>
      <c r="H7" s="67"/>
      <c r="I7" s="67"/>
      <c r="J7" s="67"/>
      <c r="K7" s="67"/>
      <c r="L7" s="68"/>
    </row>
    <row r="8" spans="1:12" ht="25.5" x14ac:dyDescent="0.4">
      <c r="A8" s="31" t="s">
        <v>18</v>
      </c>
      <c r="B8" s="32"/>
      <c r="C8" s="32"/>
      <c r="D8" s="33"/>
      <c r="E8" s="27" t="s">
        <v>6</v>
      </c>
      <c r="F8" s="25"/>
      <c r="G8" s="25"/>
      <c r="H8" s="25"/>
      <c r="I8" s="26"/>
      <c r="J8" s="27" t="s">
        <v>7</v>
      </c>
      <c r="K8" s="25"/>
      <c r="L8" s="26"/>
    </row>
    <row r="9" spans="1:12" ht="39.950000000000003" customHeight="1" x14ac:dyDescent="0.4">
      <c r="A9" s="34"/>
      <c r="B9" s="35"/>
      <c r="C9" s="35"/>
      <c r="D9" s="36"/>
      <c r="E9" s="3" t="s">
        <v>9</v>
      </c>
      <c r="F9" s="37">
        <v>45647</v>
      </c>
      <c r="G9" s="37"/>
      <c r="H9" s="37"/>
      <c r="I9" s="38"/>
      <c r="J9" s="39" t="s">
        <v>4</v>
      </c>
      <c r="K9" s="40"/>
      <c r="L9" s="41"/>
    </row>
    <row r="10" spans="1:12" ht="39.950000000000003" customHeight="1" x14ac:dyDescent="0.4">
      <c r="A10" s="34"/>
      <c r="B10" s="35"/>
      <c r="C10" s="35"/>
      <c r="D10" s="36"/>
      <c r="E10" s="3" t="s">
        <v>10</v>
      </c>
      <c r="F10" s="37">
        <v>45648</v>
      </c>
      <c r="G10" s="37"/>
      <c r="H10" s="37"/>
      <c r="I10" s="38"/>
      <c r="J10" s="39" t="s">
        <v>8</v>
      </c>
      <c r="K10" s="40"/>
      <c r="L10" s="41"/>
    </row>
    <row r="11" spans="1:12" ht="39.950000000000003" customHeight="1" x14ac:dyDescent="0.4">
      <c r="A11" s="34"/>
      <c r="B11" s="35"/>
      <c r="C11" s="35"/>
      <c r="D11" s="36"/>
      <c r="E11" s="3" t="s">
        <v>11</v>
      </c>
      <c r="F11" s="37"/>
      <c r="G11" s="37"/>
      <c r="H11" s="37"/>
      <c r="I11" s="38"/>
      <c r="J11" s="39"/>
      <c r="K11" s="40"/>
      <c r="L11" s="41"/>
    </row>
    <row r="12" spans="1:12" ht="25.5" x14ac:dyDescent="0.4">
      <c r="A12" s="19" t="s">
        <v>19</v>
      </c>
      <c r="B12" s="20"/>
      <c r="C12" s="20"/>
      <c r="D12" s="21"/>
      <c r="E12" s="4"/>
      <c r="F12" s="25" t="s">
        <v>12</v>
      </c>
      <c r="G12" s="25"/>
      <c r="H12" s="26"/>
      <c r="I12" s="27" t="s">
        <v>13</v>
      </c>
      <c r="J12" s="25"/>
      <c r="K12" s="26"/>
      <c r="L12" s="5" t="s">
        <v>20</v>
      </c>
    </row>
    <row r="13" spans="1:12" ht="39.950000000000003" customHeight="1" x14ac:dyDescent="0.4">
      <c r="A13" s="22"/>
      <c r="B13" s="23"/>
      <c r="C13" s="23"/>
      <c r="D13" s="24"/>
      <c r="E13" s="3" t="s">
        <v>9</v>
      </c>
      <c r="F13" s="28">
        <v>5</v>
      </c>
      <c r="G13" s="28"/>
      <c r="H13" s="28"/>
      <c r="I13" s="29">
        <v>10</v>
      </c>
      <c r="J13" s="28"/>
      <c r="K13" s="30"/>
      <c r="L13" s="13">
        <f>F13+I13</f>
        <v>15</v>
      </c>
    </row>
    <row r="14" spans="1:12" ht="39.950000000000003" customHeight="1" x14ac:dyDescent="0.4">
      <c r="A14" s="22"/>
      <c r="B14" s="23"/>
      <c r="C14" s="23"/>
      <c r="D14" s="24"/>
      <c r="E14" s="3" t="s">
        <v>10</v>
      </c>
      <c r="F14" s="28">
        <v>5</v>
      </c>
      <c r="G14" s="28"/>
      <c r="H14" s="28"/>
      <c r="I14" s="29">
        <v>10</v>
      </c>
      <c r="J14" s="28"/>
      <c r="K14" s="30"/>
      <c r="L14" s="13">
        <f>F14+I14</f>
        <v>15</v>
      </c>
    </row>
    <row r="15" spans="1:12" ht="39.950000000000003" customHeight="1" x14ac:dyDescent="0.4">
      <c r="A15" s="22"/>
      <c r="B15" s="23"/>
      <c r="C15" s="23"/>
      <c r="D15" s="24"/>
      <c r="E15" s="3" t="s">
        <v>11</v>
      </c>
      <c r="F15" s="28"/>
      <c r="G15" s="28"/>
      <c r="H15" s="28"/>
      <c r="I15" s="29"/>
      <c r="J15" s="28"/>
      <c r="K15" s="30"/>
      <c r="L15" s="13">
        <f>F15+I15</f>
        <v>0</v>
      </c>
    </row>
    <row r="16" spans="1:12" ht="94.5" customHeight="1" x14ac:dyDescent="0.4">
      <c r="A16" s="14" t="s">
        <v>21</v>
      </c>
      <c r="B16" s="14"/>
      <c r="C16" s="14"/>
      <c r="D16" s="14"/>
      <c r="E16" s="15"/>
      <c r="F16" s="16"/>
      <c r="G16" s="16"/>
      <c r="H16" s="16"/>
      <c r="I16" s="16"/>
      <c r="J16" s="16"/>
      <c r="K16" s="16"/>
      <c r="L16" s="16"/>
    </row>
    <row r="17" spans="1:12" s="6" customFormat="1" ht="25.5" x14ac:dyDescent="0.4">
      <c r="A17" s="6" t="s">
        <v>14</v>
      </c>
    </row>
    <row r="18" spans="1:12" s="6" customFormat="1" ht="25.5" x14ac:dyDescent="0.4">
      <c r="A18" s="6" t="s">
        <v>23</v>
      </c>
      <c r="E18" s="6" t="s">
        <v>24</v>
      </c>
    </row>
    <row r="19" spans="1:12" s="6" customFormat="1" ht="25.5" x14ac:dyDescent="0.4">
      <c r="E19" s="6" t="s">
        <v>25</v>
      </c>
    </row>
    <row r="20" spans="1:12" ht="25.5" x14ac:dyDescent="0.4">
      <c r="E20" s="7" t="s">
        <v>22</v>
      </c>
      <c r="F20" s="6" t="s">
        <v>15</v>
      </c>
    </row>
    <row r="22" spans="1:12" ht="50.45" customHeight="1" x14ac:dyDescent="0.4">
      <c r="A22" s="17" t="s">
        <v>34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4" spans="1:12" x14ac:dyDescent="0.4">
      <c r="L24" s="8"/>
    </row>
    <row r="25" spans="1:12" x14ac:dyDescent="0.4">
      <c r="L25" s="8"/>
    </row>
    <row r="26" spans="1:12" x14ac:dyDescent="0.4">
      <c r="L26" s="8"/>
    </row>
    <row r="27" spans="1:12" x14ac:dyDescent="0.4">
      <c r="L27" s="8"/>
    </row>
    <row r="28" spans="1:12" x14ac:dyDescent="0.4">
      <c r="L28" s="8"/>
    </row>
    <row r="29" spans="1:12" x14ac:dyDescent="0.4">
      <c r="L29" s="8"/>
    </row>
  </sheetData>
  <mergeCells count="33">
    <mergeCell ref="A1:L1"/>
    <mergeCell ref="A2:D2"/>
    <mergeCell ref="E2:L2"/>
    <mergeCell ref="A3:D3"/>
    <mergeCell ref="A4:D4"/>
    <mergeCell ref="E4:L4"/>
    <mergeCell ref="A5:D5"/>
    <mergeCell ref="E5:L5"/>
    <mergeCell ref="A6:D6"/>
    <mergeCell ref="E6:L6"/>
    <mergeCell ref="A7:D7"/>
    <mergeCell ref="E7:L7"/>
    <mergeCell ref="A8:D11"/>
    <mergeCell ref="E8:I8"/>
    <mergeCell ref="J8:L8"/>
    <mergeCell ref="F9:I9"/>
    <mergeCell ref="J9:L9"/>
    <mergeCell ref="F10:I10"/>
    <mergeCell ref="J10:L10"/>
    <mergeCell ref="F11:I11"/>
    <mergeCell ref="J11:L11"/>
    <mergeCell ref="A16:D16"/>
    <mergeCell ref="E16:L16"/>
    <mergeCell ref="A22:L22"/>
    <mergeCell ref="A12:D15"/>
    <mergeCell ref="F12:H12"/>
    <mergeCell ref="I12:K12"/>
    <mergeCell ref="F13:H13"/>
    <mergeCell ref="I13:K13"/>
    <mergeCell ref="F14:H14"/>
    <mergeCell ref="I14:K14"/>
    <mergeCell ref="F15:H15"/>
    <mergeCell ref="I15:K15"/>
  </mergeCells>
  <phoneticPr fontId="1"/>
  <dataValidations count="3">
    <dataValidation type="list" allowBlank="1" showInputMessage="1" showErrorMessage="1" sqref="F9:I11" xr:uid="{255A24DD-0FE4-4C11-A5A4-CA0A3D3618B5}">
      <formula1>"2024/12/21,2024/12/22,2025/1/25,2025/1/26"</formula1>
    </dataValidation>
    <dataValidation type="list" allowBlank="1" showInputMessage="1" showErrorMessage="1" sqref="WVN983049:WVQ983051 JB9:JE11 SX9:TA11 ACT9:ACW11 AMP9:AMS11 AWL9:AWO11 BGH9:BGK11 BQD9:BQG11 BZZ9:CAC11 CJV9:CJY11 CTR9:CTU11 DDN9:DDQ11 DNJ9:DNM11 DXF9:DXI11 EHB9:EHE11 EQX9:ERA11 FAT9:FAW11 FKP9:FKS11 FUL9:FUO11 GEH9:GEK11 GOD9:GOG11 GXZ9:GYC11 HHV9:HHY11 HRR9:HRU11 IBN9:IBQ11 ILJ9:ILM11 IVF9:IVI11 JFB9:JFE11 JOX9:JPA11 JYT9:JYW11 KIP9:KIS11 KSL9:KSO11 LCH9:LCK11 LMD9:LMG11 LVZ9:LWC11 MFV9:MFY11 MPR9:MPU11 MZN9:MZQ11 NJJ9:NJM11 NTF9:NTI11 ODB9:ODE11 OMX9:ONA11 OWT9:OWW11 PGP9:PGS11 PQL9:PQO11 QAH9:QAK11 QKD9:QKG11 QTZ9:QUC11 RDV9:RDY11 RNR9:RNU11 RXN9:RXQ11 SHJ9:SHM11 SRF9:SRI11 TBB9:TBE11 TKX9:TLA11 TUT9:TUW11 UEP9:UES11 UOL9:UOO11 UYH9:UYK11 VID9:VIG11 VRZ9:VSC11 WBV9:WBY11 WLR9:WLU11 WVN9:WVQ11 F65545:I65547 JB65545:JE65547 SX65545:TA65547 ACT65545:ACW65547 AMP65545:AMS65547 AWL65545:AWO65547 BGH65545:BGK65547 BQD65545:BQG65547 BZZ65545:CAC65547 CJV65545:CJY65547 CTR65545:CTU65547 DDN65545:DDQ65547 DNJ65545:DNM65547 DXF65545:DXI65547 EHB65545:EHE65547 EQX65545:ERA65547 FAT65545:FAW65547 FKP65545:FKS65547 FUL65545:FUO65547 GEH65545:GEK65547 GOD65545:GOG65547 GXZ65545:GYC65547 HHV65545:HHY65547 HRR65545:HRU65547 IBN65545:IBQ65547 ILJ65545:ILM65547 IVF65545:IVI65547 JFB65545:JFE65547 JOX65545:JPA65547 JYT65545:JYW65547 KIP65545:KIS65547 KSL65545:KSO65547 LCH65545:LCK65547 LMD65545:LMG65547 LVZ65545:LWC65547 MFV65545:MFY65547 MPR65545:MPU65547 MZN65545:MZQ65547 NJJ65545:NJM65547 NTF65545:NTI65547 ODB65545:ODE65547 OMX65545:ONA65547 OWT65545:OWW65547 PGP65545:PGS65547 PQL65545:PQO65547 QAH65545:QAK65547 QKD65545:QKG65547 QTZ65545:QUC65547 RDV65545:RDY65547 RNR65545:RNU65547 RXN65545:RXQ65547 SHJ65545:SHM65547 SRF65545:SRI65547 TBB65545:TBE65547 TKX65545:TLA65547 TUT65545:TUW65547 UEP65545:UES65547 UOL65545:UOO65547 UYH65545:UYK65547 VID65545:VIG65547 VRZ65545:VSC65547 WBV65545:WBY65547 WLR65545:WLU65547 WVN65545:WVQ65547 F131081:I131083 JB131081:JE131083 SX131081:TA131083 ACT131081:ACW131083 AMP131081:AMS131083 AWL131081:AWO131083 BGH131081:BGK131083 BQD131081:BQG131083 BZZ131081:CAC131083 CJV131081:CJY131083 CTR131081:CTU131083 DDN131081:DDQ131083 DNJ131081:DNM131083 DXF131081:DXI131083 EHB131081:EHE131083 EQX131081:ERA131083 FAT131081:FAW131083 FKP131081:FKS131083 FUL131081:FUO131083 GEH131081:GEK131083 GOD131081:GOG131083 GXZ131081:GYC131083 HHV131081:HHY131083 HRR131081:HRU131083 IBN131081:IBQ131083 ILJ131081:ILM131083 IVF131081:IVI131083 JFB131081:JFE131083 JOX131081:JPA131083 JYT131081:JYW131083 KIP131081:KIS131083 KSL131081:KSO131083 LCH131081:LCK131083 LMD131081:LMG131083 LVZ131081:LWC131083 MFV131081:MFY131083 MPR131081:MPU131083 MZN131081:MZQ131083 NJJ131081:NJM131083 NTF131081:NTI131083 ODB131081:ODE131083 OMX131081:ONA131083 OWT131081:OWW131083 PGP131081:PGS131083 PQL131081:PQO131083 QAH131081:QAK131083 QKD131081:QKG131083 QTZ131081:QUC131083 RDV131081:RDY131083 RNR131081:RNU131083 RXN131081:RXQ131083 SHJ131081:SHM131083 SRF131081:SRI131083 TBB131081:TBE131083 TKX131081:TLA131083 TUT131081:TUW131083 UEP131081:UES131083 UOL131081:UOO131083 UYH131081:UYK131083 VID131081:VIG131083 VRZ131081:VSC131083 WBV131081:WBY131083 WLR131081:WLU131083 WVN131081:WVQ131083 F196617:I196619 JB196617:JE196619 SX196617:TA196619 ACT196617:ACW196619 AMP196617:AMS196619 AWL196617:AWO196619 BGH196617:BGK196619 BQD196617:BQG196619 BZZ196617:CAC196619 CJV196617:CJY196619 CTR196617:CTU196619 DDN196617:DDQ196619 DNJ196617:DNM196619 DXF196617:DXI196619 EHB196617:EHE196619 EQX196617:ERA196619 FAT196617:FAW196619 FKP196617:FKS196619 FUL196617:FUO196619 GEH196617:GEK196619 GOD196617:GOG196619 GXZ196617:GYC196619 HHV196617:HHY196619 HRR196617:HRU196619 IBN196617:IBQ196619 ILJ196617:ILM196619 IVF196617:IVI196619 JFB196617:JFE196619 JOX196617:JPA196619 JYT196617:JYW196619 KIP196617:KIS196619 KSL196617:KSO196619 LCH196617:LCK196619 LMD196617:LMG196619 LVZ196617:LWC196619 MFV196617:MFY196619 MPR196617:MPU196619 MZN196617:MZQ196619 NJJ196617:NJM196619 NTF196617:NTI196619 ODB196617:ODE196619 OMX196617:ONA196619 OWT196617:OWW196619 PGP196617:PGS196619 PQL196617:PQO196619 QAH196617:QAK196619 QKD196617:QKG196619 QTZ196617:QUC196619 RDV196617:RDY196619 RNR196617:RNU196619 RXN196617:RXQ196619 SHJ196617:SHM196619 SRF196617:SRI196619 TBB196617:TBE196619 TKX196617:TLA196619 TUT196617:TUW196619 UEP196617:UES196619 UOL196617:UOO196619 UYH196617:UYK196619 VID196617:VIG196619 VRZ196617:VSC196619 WBV196617:WBY196619 WLR196617:WLU196619 WVN196617:WVQ196619 F262153:I262155 JB262153:JE262155 SX262153:TA262155 ACT262153:ACW262155 AMP262153:AMS262155 AWL262153:AWO262155 BGH262153:BGK262155 BQD262153:BQG262155 BZZ262153:CAC262155 CJV262153:CJY262155 CTR262153:CTU262155 DDN262153:DDQ262155 DNJ262153:DNM262155 DXF262153:DXI262155 EHB262153:EHE262155 EQX262153:ERA262155 FAT262153:FAW262155 FKP262153:FKS262155 FUL262153:FUO262155 GEH262153:GEK262155 GOD262153:GOG262155 GXZ262153:GYC262155 HHV262153:HHY262155 HRR262153:HRU262155 IBN262153:IBQ262155 ILJ262153:ILM262155 IVF262153:IVI262155 JFB262153:JFE262155 JOX262153:JPA262155 JYT262153:JYW262155 KIP262153:KIS262155 KSL262153:KSO262155 LCH262153:LCK262155 LMD262153:LMG262155 LVZ262153:LWC262155 MFV262153:MFY262155 MPR262153:MPU262155 MZN262153:MZQ262155 NJJ262153:NJM262155 NTF262153:NTI262155 ODB262153:ODE262155 OMX262153:ONA262155 OWT262153:OWW262155 PGP262153:PGS262155 PQL262153:PQO262155 QAH262153:QAK262155 QKD262153:QKG262155 QTZ262153:QUC262155 RDV262153:RDY262155 RNR262153:RNU262155 RXN262153:RXQ262155 SHJ262153:SHM262155 SRF262153:SRI262155 TBB262153:TBE262155 TKX262153:TLA262155 TUT262153:TUW262155 UEP262153:UES262155 UOL262153:UOO262155 UYH262153:UYK262155 VID262153:VIG262155 VRZ262153:VSC262155 WBV262153:WBY262155 WLR262153:WLU262155 WVN262153:WVQ262155 F327689:I327691 JB327689:JE327691 SX327689:TA327691 ACT327689:ACW327691 AMP327689:AMS327691 AWL327689:AWO327691 BGH327689:BGK327691 BQD327689:BQG327691 BZZ327689:CAC327691 CJV327689:CJY327691 CTR327689:CTU327691 DDN327689:DDQ327691 DNJ327689:DNM327691 DXF327689:DXI327691 EHB327689:EHE327691 EQX327689:ERA327691 FAT327689:FAW327691 FKP327689:FKS327691 FUL327689:FUO327691 GEH327689:GEK327691 GOD327689:GOG327691 GXZ327689:GYC327691 HHV327689:HHY327691 HRR327689:HRU327691 IBN327689:IBQ327691 ILJ327689:ILM327691 IVF327689:IVI327691 JFB327689:JFE327691 JOX327689:JPA327691 JYT327689:JYW327691 KIP327689:KIS327691 KSL327689:KSO327691 LCH327689:LCK327691 LMD327689:LMG327691 LVZ327689:LWC327691 MFV327689:MFY327691 MPR327689:MPU327691 MZN327689:MZQ327691 NJJ327689:NJM327691 NTF327689:NTI327691 ODB327689:ODE327691 OMX327689:ONA327691 OWT327689:OWW327691 PGP327689:PGS327691 PQL327689:PQO327691 QAH327689:QAK327691 QKD327689:QKG327691 QTZ327689:QUC327691 RDV327689:RDY327691 RNR327689:RNU327691 RXN327689:RXQ327691 SHJ327689:SHM327691 SRF327689:SRI327691 TBB327689:TBE327691 TKX327689:TLA327691 TUT327689:TUW327691 UEP327689:UES327691 UOL327689:UOO327691 UYH327689:UYK327691 VID327689:VIG327691 VRZ327689:VSC327691 WBV327689:WBY327691 WLR327689:WLU327691 WVN327689:WVQ327691 F393225:I393227 JB393225:JE393227 SX393225:TA393227 ACT393225:ACW393227 AMP393225:AMS393227 AWL393225:AWO393227 BGH393225:BGK393227 BQD393225:BQG393227 BZZ393225:CAC393227 CJV393225:CJY393227 CTR393225:CTU393227 DDN393225:DDQ393227 DNJ393225:DNM393227 DXF393225:DXI393227 EHB393225:EHE393227 EQX393225:ERA393227 FAT393225:FAW393227 FKP393225:FKS393227 FUL393225:FUO393227 GEH393225:GEK393227 GOD393225:GOG393227 GXZ393225:GYC393227 HHV393225:HHY393227 HRR393225:HRU393227 IBN393225:IBQ393227 ILJ393225:ILM393227 IVF393225:IVI393227 JFB393225:JFE393227 JOX393225:JPA393227 JYT393225:JYW393227 KIP393225:KIS393227 KSL393225:KSO393227 LCH393225:LCK393227 LMD393225:LMG393227 LVZ393225:LWC393227 MFV393225:MFY393227 MPR393225:MPU393227 MZN393225:MZQ393227 NJJ393225:NJM393227 NTF393225:NTI393227 ODB393225:ODE393227 OMX393225:ONA393227 OWT393225:OWW393227 PGP393225:PGS393227 PQL393225:PQO393227 QAH393225:QAK393227 QKD393225:QKG393227 QTZ393225:QUC393227 RDV393225:RDY393227 RNR393225:RNU393227 RXN393225:RXQ393227 SHJ393225:SHM393227 SRF393225:SRI393227 TBB393225:TBE393227 TKX393225:TLA393227 TUT393225:TUW393227 UEP393225:UES393227 UOL393225:UOO393227 UYH393225:UYK393227 VID393225:VIG393227 VRZ393225:VSC393227 WBV393225:WBY393227 WLR393225:WLU393227 WVN393225:WVQ393227 F458761:I458763 JB458761:JE458763 SX458761:TA458763 ACT458761:ACW458763 AMP458761:AMS458763 AWL458761:AWO458763 BGH458761:BGK458763 BQD458761:BQG458763 BZZ458761:CAC458763 CJV458761:CJY458763 CTR458761:CTU458763 DDN458761:DDQ458763 DNJ458761:DNM458763 DXF458761:DXI458763 EHB458761:EHE458763 EQX458761:ERA458763 FAT458761:FAW458763 FKP458761:FKS458763 FUL458761:FUO458763 GEH458761:GEK458763 GOD458761:GOG458763 GXZ458761:GYC458763 HHV458761:HHY458763 HRR458761:HRU458763 IBN458761:IBQ458763 ILJ458761:ILM458763 IVF458761:IVI458763 JFB458761:JFE458763 JOX458761:JPA458763 JYT458761:JYW458763 KIP458761:KIS458763 KSL458761:KSO458763 LCH458761:LCK458763 LMD458761:LMG458763 LVZ458761:LWC458763 MFV458761:MFY458763 MPR458761:MPU458763 MZN458761:MZQ458763 NJJ458761:NJM458763 NTF458761:NTI458763 ODB458761:ODE458763 OMX458761:ONA458763 OWT458761:OWW458763 PGP458761:PGS458763 PQL458761:PQO458763 QAH458761:QAK458763 QKD458761:QKG458763 QTZ458761:QUC458763 RDV458761:RDY458763 RNR458761:RNU458763 RXN458761:RXQ458763 SHJ458761:SHM458763 SRF458761:SRI458763 TBB458761:TBE458763 TKX458761:TLA458763 TUT458761:TUW458763 UEP458761:UES458763 UOL458761:UOO458763 UYH458761:UYK458763 VID458761:VIG458763 VRZ458761:VSC458763 WBV458761:WBY458763 WLR458761:WLU458763 WVN458761:WVQ458763 F524297:I524299 JB524297:JE524299 SX524297:TA524299 ACT524297:ACW524299 AMP524297:AMS524299 AWL524297:AWO524299 BGH524297:BGK524299 BQD524297:BQG524299 BZZ524297:CAC524299 CJV524297:CJY524299 CTR524297:CTU524299 DDN524297:DDQ524299 DNJ524297:DNM524299 DXF524297:DXI524299 EHB524297:EHE524299 EQX524297:ERA524299 FAT524297:FAW524299 FKP524297:FKS524299 FUL524297:FUO524299 GEH524297:GEK524299 GOD524297:GOG524299 GXZ524297:GYC524299 HHV524297:HHY524299 HRR524297:HRU524299 IBN524297:IBQ524299 ILJ524297:ILM524299 IVF524297:IVI524299 JFB524297:JFE524299 JOX524297:JPA524299 JYT524297:JYW524299 KIP524297:KIS524299 KSL524297:KSO524299 LCH524297:LCK524299 LMD524297:LMG524299 LVZ524297:LWC524299 MFV524297:MFY524299 MPR524297:MPU524299 MZN524297:MZQ524299 NJJ524297:NJM524299 NTF524297:NTI524299 ODB524297:ODE524299 OMX524297:ONA524299 OWT524297:OWW524299 PGP524297:PGS524299 PQL524297:PQO524299 QAH524297:QAK524299 QKD524297:QKG524299 QTZ524297:QUC524299 RDV524297:RDY524299 RNR524297:RNU524299 RXN524297:RXQ524299 SHJ524297:SHM524299 SRF524297:SRI524299 TBB524297:TBE524299 TKX524297:TLA524299 TUT524297:TUW524299 UEP524297:UES524299 UOL524297:UOO524299 UYH524297:UYK524299 VID524297:VIG524299 VRZ524297:VSC524299 WBV524297:WBY524299 WLR524297:WLU524299 WVN524297:WVQ524299 F589833:I589835 JB589833:JE589835 SX589833:TA589835 ACT589833:ACW589835 AMP589833:AMS589835 AWL589833:AWO589835 BGH589833:BGK589835 BQD589833:BQG589835 BZZ589833:CAC589835 CJV589833:CJY589835 CTR589833:CTU589835 DDN589833:DDQ589835 DNJ589833:DNM589835 DXF589833:DXI589835 EHB589833:EHE589835 EQX589833:ERA589835 FAT589833:FAW589835 FKP589833:FKS589835 FUL589833:FUO589835 GEH589833:GEK589835 GOD589833:GOG589835 GXZ589833:GYC589835 HHV589833:HHY589835 HRR589833:HRU589835 IBN589833:IBQ589835 ILJ589833:ILM589835 IVF589833:IVI589835 JFB589833:JFE589835 JOX589833:JPA589835 JYT589833:JYW589835 KIP589833:KIS589835 KSL589833:KSO589835 LCH589833:LCK589835 LMD589833:LMG589835 LVZ589833:LWC589835 MFV589833:MFY589835 MPR589833:MPU589835 MZN589833:MZQ589835 NJJ589833:NJM589835 NTF589833:NTI589835 ODB589833:ODE589835 OMX589833:ONA589835 OWT589833:OWW589835 PGP589833:PGS589835 PQL589833:PQO589835 QAH589833:QAK589835 QKD589833:QKG589835 QTZ589833:QUC589835 RDV589833:RDY589835 RNR589833:RNU589835 RXN589833:RXQ589835 SHJ589833:SHM589835 SRF589833:SRI589835 TBB589833:TBE589835 TKX589833:TLA589835 TUT589833:TUW589835 UEP589833:UES589835 UOL589833:UOO589835 UYH589833:UYK589835 VID589833:VIG589835 VRZ589833:VSC589835 WBV589833:WBY589835 WLR589833:WLU589835 WVN589833:WVQ589835 F655369:I655371 JB655369:JE655371 SX655369:TA655371 ACT655369:ACW655371 AMP655369:AMS655371 AWL655369:AWO655371 BGH655369:BGK655371 BQD655369:BQG655371 BZZ655369:CAC655371 CJV655369:CJY655371 CTR655369:CTU655371 DDN655369:DDQ655371 DNJ655369:DNM655371 DXF655369:DXI655371 EHB655369:EHE655371 EQX655369:ERA655371 FAT655369:FAW655371 FKP655369:FKS655371 FUL655369:FUO655371 GEH655369:GEK655371 GOD655369:GOG655371 GXZ655369:GYC655371 HHV655369:HHY655371 HRR655369:HRU655371 IBN655369:IBQ655371 ILJ655369:ILM655371 IVF655369:IVI655371 JFB655369:JFE655371 JOX655369:JPA655371 JYT655369:JYW655371 KIP655369:KIS655371 KSL655369:KSO655371 LCH655369:LCK655371 LMD655369:LMG655371 LVZ655369:LWC655371 MFV655369:MFY655371 MPR655369:MPU655371 MZN655369:MZQ655371 NJJ655369:NJM655371 NTF655369:NTI655371 ODB655369:ODE655371 OMX655369:ONA655371 OWT655369:OWW655371 PGP655369:PGS655371 PQL655369:PQO655371 QAH655369:QAK655371 QKD655369:QKG655371 QTZ655369:QUC655371 RDV655369:RDY655371 RNR655369:RNU655371 RXN655369:RXQ655371 SHJ655369:SHM655371 SRF655369:SRI655371 TBB655369:TBE655371 TKX655369:TLA655371 TUT655369:TUW655371 UEP655369:UES655371 UOL655369:UOO655371 UYH655369:UYK655371 VID655369:VIG655371 VRZ655369:VSC655371 WBV655369:WBY655371 WLR655369:WLU655371 WVN655369:WVQ655371 F720905:I720907 JB720905:JE720907 SX720905:TA720907 ACT720905:ACW720907 AMP720905:AMS720907 AWL720905:AWO720907 BGH720905:BGK720907 BQD720905:BQG720907 BZZ720905:CAC720907 CJV720905:CJY720907 CTR720905:CTU720907 DDN720905:DDQ720907 DNJ720905:DNM720907 DXF720905:DXI720907 EHB720905:EHE720907 EQX720905:ERA720907 FAT720905:FAW720907 FKP720905:FKS720907 FUL720905:FUO720907 GEH720905:GEK720907 GOD720905:GOG720907 GXZ720905:GYC720907 HHV720905:HHY720907 HRR720905:HRU720907 IBN720905:IBQ720907 ILJ720905:ILM720907 IVF720905:IVI720907 JFB720905:JFE720907 JOX720905:JPA720907 JYT720905:JYW720907 KIP720905:KIS720907 KSL720905:KSO720907 LCH720905:LCK720907 LMD720905:LMG720907 LVZ720905:LWC720907 MFV720905:MFY720907 MPR720905:MPU720907 MZN720905:MZQ720907 NJJ720905:NJM720907 NTF720905:NTI720907 ODB720905:ODE720907 OMX720905:ONA720907 OWT720905:OWW720907 PGP720905:PGS720907 PQL720905:PQO720907 QAH720905:QAK720907 QKD720905:QKG720907 QTZ720905:QUC720907 RDV720905:RDY720907 RNR720905:RNU720907 RXN720905:RXQ720907 SHJ720905:SHM720907 SRF720905:SRI720907 TBB720905:TBE720907 TKX720905:TLA720907 TUT720905:TUW720907 UEP720905:UES720907 UOL720905:UOO720907 UYH720905:UYK720907 VID720905:VIG720907 VRZ720905:VSC720907 WBV720905:WBY720907 WLR720905:WLU720907 WVN720905:WVQ720907 F786441:I786443 JB786441:JE786443 SX786441:TA786443 ACT786441:ACW786443 AMP786441:AMS786443 AWL786441:AWO786443 BGH786441:BGK786443 BQD786441:BQG786443 BZZ786441:CAC786443 CJV786441:CJY786443 CTR786441:CTU786443 DDN786441:DDQ786443 DNJ786441:DNM786443 DXF786441:DXI786443 EHB786441:EHE786443 EQX786441:ERA786443 FAT786441:FAW786443 FKP786441:FKS786443 FUL786441:FUO786443 GEH786441:GEK786443 GOD786441:GOG786443 GXZ786441:GYC786443 HHV786441:HHY786443 HRR786441:HRU786443 IBN786441:IBQ786443 ILJ786441:ILM786443 IVF786441:IVI786443 JFB786441:JFE786443 JOX786441:JPA786443 JYT786441:JYW786443 KIP786441:KIS786443 KSL786441:KSO786443 LCH786441:LCK786443 LMD786441:LMG786443 LVZ786441:LWC786443 MFV786441:MFY786443 MPR786441:MPU786443 MZN786441:MZQ786443 NJJ786441:NJM786443 NTF786441:NTI786443 ODB786441:ODE786443 OMX786441:ONA786443 OWT786441:OWW786443 PGP786441:PGS786443 PQL786441:PQO786443 QAH786441:QAK786443 QKD786441:QKG786443 QTZ786441:QUC786443 RDV786441:RDY786443 RNR786441:RNU786443 RXN786441:RXQ786443 SHJ786441:SHM786443 SRF786441:SRI786443 TBB786441:TBE786443 TKX786441:TLA786443 TUT786441:TUW786443 UEP786441:UES786443 UOL786441:UOO786443 UYH786441:UYK786443 VID786441:VIG786443 VRZ786441:VSC786443 WBV786441:WBY786443 WLR786441:WLU786443 WVN786441:WVQ786443 F851977:I851979 JB851977:JE851979 SX851977:TA851979 ACT851977:ACW851979 AMP851977:AMS851979 AWL851977:AWO851979 BGH851977:BGK851979 BQD851977:BQG851979 BZZ851977:CAC851979 CJV851977:CJY851979 CTR851977:CTU851979 DDN851977:DDQ851979 DNJ851977:DNM851979 DXF851977:DXI851979 EHB851977:EHE851979 EQX851977:ERA851979 FAT851977:FAW851979 FKP851977:FKS851979 FUL851977:FUO851979 GEH851977:GEK851979 GOD851977:GOG851979 GXZ851977:GYC851979 HHV851977:HHY851979 HRR851977:HRU851979 IBN851977:IBQ851979 ILJ851977:ILM851979 IVF851977:IVI851979 JFB851977:JFE851979 JOX851977:JPA851979 JYT851977:JYW851979 KIP851977:KIS851979 KSL851977:KSO851979 LCH851977:LCK851979 LMD851977:LMG851979 LVZ851977:LWC851979 MFV851977:MFY851979 MPR851977:MPU851979 MZN851977:MZQ851979 NJJ851977:NJM851979 NTF851977:NTI851979 ODB851977:ODE851979 OMX851977:ONA851979 OWT851977:OWW851979 PGP851977:PGS851979 PQL851977:PQO851979 QAH851977:QAK851979 QKD851977:QKG851979 QTZ851977:QUC851979 RDV851977:RDY851979 RNR851977:RNU851979 RXN851977:RXQ851979 SHJ851977:SHM851979 SRF851977:SRI851979 TBB851977:TBE851979 TKX851977:TLA851979 TUT851977:TUW851979 UEP851977:UES851979 UOL851977:UOO851979 UYH851977:UYK851979 VID851977:VIG851979 VRZ851977:VSC851979 WBV851977:WBY851979 WLR851977:WLU851979 WVN851977:WVQ851979 F917513:I917515 JB917513:JE917515 SX917513:TA917515 ACT917513:ACW917515 AMP917513:AMS917515 AWL917513:AWO917515 BGH917513:BGK917515 BQD917513:BQG917515 BZZ917513:CAC917515 CJV917513:CJY917515 CTR917513:CTU917515 DDN917513:DDQ917515 DNJ917513:DNM917515 DXF917513:DXI917515 EHB917513:EHE917515 EQX917513:ERA917515 FAT917513:FAW917515 FKP917513:FKS917515 FUL917513:FUO917515 GEH917513:GEK917515 GOD917513:GOG917515 GXZ917513:GYC917515 HHV917513:HHY917515 HRR917513:HRU917515 IBN917513:IBQ917515 ILJ917513:ILM917515 IVF917513:IVI917515 JFB917513:JFE917515 JOX917513:JPA917515 JYT917513:JYW917515 KIP917513:KIS917515 KSL917513:KSO917515 LCH917513:LCK917515 LMD917513:LMG917515 LVZ917513:LWC917515 MFV917513:MFY917515 MPR917513:MPU917515 MZN917513:MZQ917515 NJJ917513:NJM917515 NTF917513:NTI917515 ODB917513:ODE917515 OMX917513:ONA917515 OWT917513:OWW917515 PGP917513:PGS917515 PQL917513:PQO917515 QAH917513:QAK917515 QKD917513:QKG917515 QTZ917513:QUC917515 RDV917513:RDY917515 RNR917513:RNU917515 RXN917513:RXQ917515 SHJ917513:SHM917515 SRF917513:SRI917515 TBB917513:TBE917515 TKX917513:TLA917515 TUT917513:TUW917515 UEP917513:UES917515 UOL917513:UOO917515 UYH917513:UYK917515 VID917513:VIG917515 VRZ917513:VSC917515 WBV917513:WBY917515 WLR917513:WLU917515 WVN917513:WVQ917515 F983049:I983051 JB983049:JE983051 SX983049:TA983051 ACT983049:ACW983051 AMP983049:AMS983051 AWL983049:AWO983051 BGH983049:BGK983051 BQD983049:BQG983051 BZZ983049:CAC983051 CJV983049:CJY983051 CTR983049:CTU983051 DDN983049:DDQ983051 DNJ983049:DNM983051 DXF983049:DXI983051 EHB983049:EHE983051 EQX983049:ERA983051 FAT983049:FAW983051 FKP983049:FKS983051 FUL983049:FUO983051 GEH983049:GEK983051 GOD983049:GOG983051 GXZ983049:GYC983051 HHV983049:HHY983051 HRR983049:HRU983051 IBN983049:IBQ983051 ILJ983049:ILM983051 IVF983049:IVI983051 JFB983049:JFE983051 JOX983049:JPA983051 JYT983049:JYW983051 KIP983049:KIS983051 KSL983049:KSO983051 LCH983049:LCK983051 LMD983049:LMG983051 LVZ983049:LWC983051 MFV983049:MFY983051 MPR983049:MPU983051 MZN983049:MZQ983051 NJJ983049:NJM983051 NTF983049:NTI983051 ODB983049:ODE983051 OMX983049:ONA983051 OWT983049:OWW983051 PGP983049:PGS983051 PQL983049:PQO983051 QAH983049:QAK983051 QKD983049:QKG983051 QTZ983049:QUC983051 RDV983049:RDY983051 RNR983049:RNU983051 RXN983049:RXQ983051 SHJ983049:SHM983051 SRF983049:SRI983051 TBB983049:TBE983051 TKX983049:TLA983051 TUT983049:TUW983051 UEP983049:UES983051 UOL983049:UOO983051 UYH983049:UYK983051 VID983049:VIG983051 VRZ983049:VSC983051 WBV983049:WBY983051 WLR983049:WLU983051" xr:uid="{23325CF9-033A-4F60-B97B-780C6FE4A7A1}">
      <formula1>"2023/12/16,2023/12/17,2023/12/23,2023/12/24,2024/1/27,2024/1/28"</formula1>
    </dataValidation>
    <dataValidation type="list" allowBlank="1" showInputMessage="1" showErrorMessage="1" sqref="J9:L11 JF9:JH11 TB9:TD11 ACX9:ACZ11 AMT9:AMV11 AWP9:AWR11 BGL9:BGN11 BQH9:BQJ11 CAD9:CAF11 CJZ9:CKB11 CTV9:CTX11 DDR9:DDT11 DNN9:DNP11 DXJ9:DXL11 EHF9:EHH11 ERB9:ERD11 FAX9:FAZ11 FKT9:FKV11 FUP9:FUR11 GEL9:GEN11 GOH9:GOJ11 GYD9:GYF11 HHZ9:HIB11 HRV9:HRX11 IBR9:IBT11 ILN9:ILP11 IVJ9:IVL11 JFF9:JFH11 JPB9:JPD11 JYX9:JYZ11 KIT9:KIV11 KSP9:KSR11 LCL9:LCN11 LMH9:LMJ11 LWD9:LWF11 MFZ9:MGB11 MPV9:MPX11 MZR9:MZT11 NJN9:NJP11 NTJ9:NTL11 ODF9:ODH11 ONB9:OND11 OWX9:OWZ11 PGT9:PGV11 PQP9:PQR11 QAL9:QAN11 QKH9:QKJ11 QUD9:QUF11 RDZ9:REB11 RNV9:RNX11 RXR9:RXT11 SHN9:SHP11 SRJ9:SRL11 TBF9:TBH11 TLB9:TLD11 TUX9:TUZ11 UET9:UEV11 UOP9:UOR11 UYL9:UYN11 VIH9:VIJ11 VSD9:VSF11 WBZ9:WCB11 WLV9:WLX11 WVR9:WVT11 J65545:L65547 JF65545:JH65547 TB65545:TD65547 ACX65545:ACZ65547 AMT65545:AMV65547 AWP65545:AWR65547 BGL65545:BGN65547 BQH65545:BQJ65547 CAD65545:CAF65547 CJZ65545:CKB65547 CTV65545:CTX65547 DDR65545:DDT65547 DNN65545:DNP65547 DXJ65545:DXL65547 EHF65545:EHH65547 ERB65545:ERD65547 FAX65545:FAZ65547 FKT65545:FKV65547 FUP65545:FUR65547 GEL65545:GEN65547 GOH65545:GOJ65547 GYD65545:GYF65547 HHZ65545:HIB65547 HRV65545:HRX65547 IBR65545:IBT65547 ILN65545:ILP65547 IVJ65545:IVL65547 JFF65545:JFH65547 JPB65545:JPD65547 JYX65545:JYZ65547 KIT65545:KIV65547 KSP65545:KSR65547 LCL65545:LCN65547 LMH65545:LMJ65547 LWD65545:LWF65547 MFZ65545:MGB65547 MPV65545:MPX65547 MZR65545:MZT65547 NJN65545:NJP65547 NTJ65545:NTL65547 ODF65545:ODH65547 ONB65545:OND65547 OWX65545:OWZ65547 PGT65545:PGV65547 PQP65545:PQR65547 QAL65545:QAN65547 QKH65545:QKJ65547 QUD65545:QUF65547 RDZ65545:REB65547 RNV65545:RNX65547 RXR65545:RXT65547 SHN65545:SHP65547 SRJ65545:SRL65547 TBF65545:TBH65547 TLB65545:TLD65547 TUX65545:TUZ65547 UET65545:UEV65547 UOP65545:UOR65547 UYL65545:UYN65547 VIH65545:VIJ65547 VSD65545:VSF65547 WBZ65545:WCB65547 WLV65545:WLX65547 WVR65545:WVT65547 J131081:L131083 JF131081:JH131083 TB131081:TD131083 ACX131081:ACZ131083 AMT131081:AMV131083 AWP131081:AWR131083 BGL131081:BGN131083 BQH131081:BQJ131083 CAD131081:CAF131083 CJZ131081:CKB131083 CTV131081:CTX131083 DDR131081:DDT131083 DNN131081:DNP131083 DXJ131081:DXL131083 EHF131081:EHH131083 ERB131081:ERD131083 FAX131081:FAZ131083 FKT131081:FKV131083 FUP131081:FUR131083 GEL131081:GEN131083 GOH131081:GOJ131083 GYD131081:GYF131083 HHZ131081:HIB131083 HRV131081:HRX131083 IBR131081:IBT131083 ILN131081:ILP131083 IVJ131081:IVL131083 JFF131081:JFH131083 JPB131081:JPD131083 JYX131081:JYZ131083 KIT131081:KIV131083 KSP131081:KSR131083 LCL131081:LCN131083 LMH131081:LMJ131083 LWD131081:LWF131083 MFZ131081:MGB131083 MPV131081:MPX131083 MZR131081:MZT131083 NJN131081:NJP131083 NTJ131081:NTL131083 ODF131081:ODH131083 ONB131081:OND131083 OWX131081:OWZ131083 PGT131081:PGV131083 PQP131081:PQR131083 QAL131081:QAN131083 QKH131081:QKJ131083 QUD131081:QUF131083 RDZ131081:REB131083 RNV131081:RNX131083 RXR131081:RXT131083 SHN131081:SHP131083 SRJ131081:SRL131083 TBF131081:TBH131083 TLB131081:TLD131083 TUX131081:TUZ131083 UET131081:UEV131083 UOP131081:UOR131083 UYL131081:UYN131083 VIH131081:VIJ131083 VSD131081:VSF131083 WBZ131081:WCB131083 WLV131081:WLX131083 WVR131081:WVT131083 J196617:L196619 JF196617:JH196619 TB196617:TD196619 ACX196617:ACZ196619 AMT196617:AMV196619 AWP196617:AWR196619 BGL196617:BGN196619 BQH196617:BQJ196619 CAD196617:CAF196619 CJZ196617:CKB196619 CTV196617:CTX196619 DDR196617:DDT196619 DNN196617:DNP196619 DXJ196617:DXL196619 EHF196617:EHH196619 ERB196617:ERD196619 FAX196617:FAZ196619 FKT196617:FKV196619 FUP196617:FUR196619 GEL196617:GEN196619 GOH196617:GOJ196619 GYD196617:GYF196619 HHZ196617:HIB196619 HRV196617:HRX196619 IBR196617:IBT196619 ILN196617:ILP196619 IVJ196617:IVL196619 JFF196617:JFH196619 JPB196617:JPD196619 JYX196617:JYZ196619 KIT196617:KIV196619 KSP196617:KSR196619 LCL196617:LCN196619 LMH196617:LMJ196619 LWD196617:LWF196619 MFZ196617:MGB196619 MPV196617:MPX196619 MZR196617:MZT196619 NJN196617:NJP196619 NTJ196617:NTL196619 ODF196617:ODH196619 ONB196617:OND196619 OWX196617:OWZ196619 PGT196617:PGV196619 PQP196617:PQR196619 QAL196617:QAN196619 QKH196617:QKJ196619 QUD196617:QUF196619 RDZ196617:REB196619 RNV196617:RNX196619 RXR196617:RXT196619 SHN196617:SHP196619 SRJ196617:SRL196619 TBF196617:TBH196619 TLB196617:TLD196619 TUX196617:TUZ196619 UET196617:UEV196619 UOP196617:UOR196619 UYL196617:UYN196619 VIH196617:VIJ196619 VSD196617:VSF196619 WBZ196617:WCB196619 WLV196617:WLX196619 WVR196617:WVT196619 J262153:L262155 JF262153:JH262155 TB262153:TD262155 ACX262153:ACZ262155 AMT262153:AMV262155 AWP262153:AWR262155 BGL262153:BGN262155 BQH262153:BQJ262155 CAD262153:CAF262155 CJZ262153:CKB262155 CTV262153:CTX262155 DDR262153:DDT262155 DNN262153:DNP262155 DXJ262153:DXL262155 EHF262153:EHH262155 ERB262153:ERD262155 FAX262153:FAZ262155 FKT262153:FKV262155 FUP262153:FUR262155 GEL262153:GEN262155 GOH262153:GOJ262155 GYD262153:GYF262155 HHZ262153:HIB262155 HRV262153:HRX262155 IBR262153:IBT262155 ILN262153:ILP262155 IVJ262153:IVL262155 JFF262153:JFH262155 JPB262153:JPD262155 JYX262153:JYZ262155 KIT262153:KIV262155 KSP262153:KSR262155 LCL262153:LCN262155 LMH262153:LMJ262155 LWD262153:LWF262155 MFZ262153:MGB262155 MPV262153:MPX262155 MZR262153:MZT262155 NJN262153:NJP262155 NTJ262153:NTL262155 ODF262153:ODH262155 ONB262153:OND262155 OWX262153:OWZ262155 PGT262153:PGV262155 PQP262153:PQR262155 QAL262153:QAN262155 QKH262153:QKJ262155 QUD262153:QUF262155 RDZ262153:REB262155 RNV262153:RNX262155 RXR262153:RXT262155 SHN262153:SHP262155 SRJ262153:SRL262155 TBF262153:TBH262155 TLB262153:TLD262155 TUX262153:TUZ262155 UET262153:UEV262155 UOP262153:UOR262155 UYL262153:UYN262155 VIH262153:VIJ262155 VSD262153:VSF262155 WBZ262153:WCB262155 WLV262153:WLX262155 WVR262153:WVT262155 J327689:L327691 JF327689:JH327691 TB327689:TD327691 ACX327689:ACZ327691 AMT327689:AMV327691 AWP327689:AWR327691 BGL327689:BGN327691 BQH327689:BQJ327691 CAD327689:CAF327691 CJZ327689:CKB327691 CTV327689:CTX327691 DDR327689:DDT327691 DNN327689:DNP327691 DXJ327689:DXL327691 EHF327689:EHH327691 ERB327689:ERD327691 FAX327689:FAZ327691 FKT327689:FKV327691 FUP327689:FUR327691 GEL327689:GEN327691 GOH327689:GOJ327691 GYD327689:GYF327691 HHZ327689:HIB327691 HRV327689:HRX327691 IBR327689:IBT327691 ILN327689:ILP327691 IVJ327689:IVL327691 JFF327689:JFH327691 JPB327689:JPD327691 JYX327689:JYZ327691 KIT327689:KIV327691 KSP327689:KSR327691 LCL327689:LCN327691 LMH327689:LMJ327691 LWD327689:LWF327691 MFZ327689:MGB327691 MPV327689:MPX327691 MZR327689:MZT327691 NJN327689:NJP327691 NTJ327689:NTL327691 ODF327689:ODH327691 ONB327689:OND327691 OWX327689:OWZ327691 PGT327689:PGV327691 PQP327689:PQR327691 QAL327689:QAN327691 QKH327689:QKJ327691 QUD327689:QUF327691 RDZ327689:REB327691 RNV327689:RNX327691 RXR327689:RXT327691 SHN327689:SHP327691 SRJ327689:SRL327691 TBF327689:TBH327691 TLB327689:TLD327691 TUX327689:TUZ327691 UET327689:UEV327691 UOP327689:UOR327691 UYL327689:UYN327691 VIH327689:VIJ327691 VSD327689:VSF327691 WBZ327689:WCB327691 WLV327689:WLX327691 WVR327689:WVT327691 J393225:L393227 JF393225:JH393227 TB393225:TD393227 ACX393225:ACZ393227 AMT393225:AMV393227 AWP393225:AWR393227 BGL393225:BGN393227 BQH393225:BQJ393227 CAD393225:CAF393227 CJZ393225:CKB393227 CTV393225:CTX393227 DDR393225:DDT393227 DNN393225:DNP393227 DXJ393225:DXL393227 EHF393225:EHH393227 ERB393225:ERD393227 FAX393225:FAZ393227 FKT393225:FKV393227 FUP393225:FUR393227 GEL393225:GEN393227 GOH393225:GOJ393227 GYD393225:GYF393227 HHZ393225:HIB393227 HRV393225:HRX393227 IBR393225:IBT393227 ILN393225:ILP393227 IVJ393225:IVL393227 JFF393225:JFH393227 JPB393225:JPD393227 JYX393225:JYZ393227 KIT393225:KIV393227 KSP393225:KSR393227 LCL393225:LCN393227 LMH393225:LMJ393227 LWD393225:LWF393227 MFZ393225:MGB393227 MPV393225:MPX393227 MZR393225:MZT393227 NJN393225:NJP393227 NTJ393225:NTL393227 ODF393225:ODH393227 ONB393225:OND393227 OWX393225:OWZ393227 PGT393225:PGV393227 PQP393225:PQR393227 QAL393225:QAN393227 QKH393225:QKJ393227 QUD393225:QUF393227 RDZ393225:REB393227 RNV393225:RNX393227 RXR393225:RXT393227 SHN393225:SHP393227 SRJ393225:SRL393227 TBF393225:TBH393227 TLB393225:TLD393227 TUX393225:TUZ393227 UET393225:UEV393227 UOP393225:UOR393227 UYL393225:UYN393227 VIH393225:VIJ393227 VSD393225:VSF393227 WBZ393225:WCB393227 WLV393225:WLX393227 WVR393225:WVT393227 J458761:L458763 JF458761:JH458763 TB458761:TD458763 ACX458761:ACZ458763 AMT458761:AMV458763 AWP458761:AWR458763 BGL458761:BGN458763 BQH458761:BQJ458763 CAD458761:CAF458763 CJZ458761:CKB458763 CTV458761:CTX458763 DDR458761:DDT458763 DNN458761:DNP458763 DXJ458761:DXL458763 EHF458761:EHH458763 ERB458761:ERD458763 FAX458761:FAZ458763 FKT458761:FKV458763 FUP458761:FUR458763 GEL458761:GEN458763 GOH458761:GOJ458763 GYD458761:GYF458763 HHZ458761:HIB458763 HRV458761:HRX458763 IBR458761:IBT458763 ILN458761:ILP458763 IVJ458761:IVL458763 JFF458761:JFH458763 JPB458761:JPD458763 JYX458761:JYZ458763 KIT458761:KIV458763 KSP458761:KSR458763 LCL458761:LCN458763 LMH458761:LMJ458763 LWD458761:LWF458763 MFZ458761:MGB458763 MPV458761:MPX458763 MZR458761:MZT458763 NJN458761:NJP458763 NTJ458761:NTL458763 ODF458761:ODH458763 ONB458761:OND458763 OWX458761:OWZ458763 PGT458761:PGV458763 PQP458761:PQR458763 QAL458761:QAN458763 QKH458761:QKJ458763 QUD458761:QUF458763 RDZ458761:REB458763 RNV458761:RNX458763 RXR458761:RXT458763 SHN458761:SHP458763 SRJ458761:SRL458763 TBF458761:TBH458763 TLB458761:TLD458763 TUX458761:TUZ458763 UET458761:UEV458763 UOP458761:UOR458763 UYL458761:UYN458763 VIH458761:VIJ458763 VSD458761:VSF458763 WBZ458761:WCB458763 WLV458761:WLX458763 WVR458761:WVT458763 J524297:L524299 JF524297:JH524299 TB524297:TD524299 ACX524297:ACZ524299 AMT524297:AMV524299 AWP524297:AWR524299 BGL524297:BGN524299 BQH524297:BQJ524299 CAD524297:CAF524299 CJZ524297:CKB524299 CTV524297:CTX524299 DDR524297:DDT524299 DNN524297:DNP524299 DXJ524297:DXL524299 EHF524297:EHH524299 ERB524297:ERD524299 FAX524297:FAZ524299 FKT524297:FKV524299 FUP524297:FUR524299 GEL524297:GEN524299 GOH524297:GOJ524299 GYD524297:GYF524299 HHZ524297:HIB524299 HRV524297:HRX524299 IBR524297:IBT524299 ILN524297:ILP524299 IVJ524297:IVL524299 JFF524297:JFH524299 JPB524297:JPD524299 JYX524297:JYZ524299 KIT524297:KIV524299 KSP524297:KSR524299 LCL524297:LCN524299 LMH524297:LMJ524299 LWD524297:LWF524299 MFZ524297:MGB524299 MPV524297:MPX524299 MZR524297:MZT524299 NJN524297:NJP524299 NTJ524297:NTL524299 ODF524297:ODH524299 ONB524297:OND524299 OWX524297:OWZ524299 PGT524297:PGV524299 PQP524297:PQR524299 QAL524297:QAN524299 QKH524297:QKJ524299 QUD524297:QUF524299 RDZ524297:REB524299 RNV524297:RNX524299 RXR524297:RXT524299 SHN524297:SHP524299 SRJ524297:SRL524299 TBF524297:TBH524299 TLB524297:TLD524299 TUX524297:TUZ524299 UET524297:UEV524299 UOP524297:UOR524299 UYL524297:UYN524299 VIH524297:VIJ524299 VSD524297:VSF524299 WBZ524297:WCB524299 WLV524297:WLX524299 WVR524297:WVT524299 J589833:L589835 JF589833:JH589835 TB589833:TD589835 ACX589833:ACZ589835 AMT589833:AMV589835 AWP589833:AWR589835 BGL589833:BGN589835 BQH589833:BQJ589835 CAD589833:CAF589835 CJZ589833:CKB589835 CTV589833:CTX589835 DDR589833:DDT589835 DNN589833:DNP589835 DXJ589833:DXL589835 EHF589833:EHH589835 ERB589833:ERD589835 FAX589833:FAZ589835 FKT589833:FKV589835 FUP589833:FUR589835 GEL589833:GEN589835 GOH589833:GOJ589835 GYD589833:GYF589835 HHZ589833:HIB589835 HRV589833:HRX589835 IBR589833:IBT589835 ILN589833:ILP589835 IVJ589833:IVL589835 JFF589833:JFH589835 JPB589833:JPD589835 JYX589833:JYZ589835 KIT589833:KIV589835 KSP589833:KSR589835 LCL589833:LCN589835 LMH589833:LMJ589835 LWD589833:LWF589835 MFZ589833:MGB589835 MPV589833:MPX589835 MZR589833:MZT589835 NJN589833:NJP589835 NTJ589833:NTL589835 ODF589833:ODH589835 ONB589833:OND589835 OWX589833:OWZ589835 PGT589833:PGV589835 PQP589833:PQR589835 QAL589833:QAN589835 QKH589833:QKJ589835 QUD589833:QUF589835 RDZ589833:REB589835 RNV589833:RNX589835 RXR589833:RXT589835 SHN589833:SHP589835 SRJ589833:SRL589835 TBF589833:TBH589835 TLB589833:TLD589835 TUX589833:TUZ589835 UET589833:UEV589835 UOP589833:UOR589835 UYL589833:UYN589835 VIH589833:VIJ589835 VSD589833:VSF589835 WBZ589833:WCB589835 WLV589833:WLX589835 WVR589833:WVT589835 J655369:L655371 JF655369:JH655371 TB655369:TD655371 ACX655369:ACZ655371 AMT655369:AMV655371 AWP655369:AWR655371 BGL655369:BGN655371 BQH655369:BQJ655371 CAD655369:CAF655371 CJZ655369:CKB655371 CTV655369:CTX655371 DDR655369:DDT655371 DNN655369:DNP655371 DXJ655369:DXL655371 EHF655369:EHH655371 ERB655369:ERD655371 FAX655369:FAZ655371 FKT655369:FKV655371 FUP655369:FUR655371 GEL655369:GEN655371 GOH655369:GOJ655371 GYD655369:GYF655371 HHZ655369:HIB655371 HRV655369:HRX655371 IBR655369:IBT655371 ILN655369:ILP655371 IVJ655369:IVL655371 JFF655369:JFH655371 JPB655369:JPD655371 JYX655369:JYZ655371 KIT655369:KIV655371 KSP655369:KSR655371 LCL655369:LCN655371 LMH655369:LMJ655371 LWD655369:LWF655371 MFZ655369:MGB655371 MPV655369:MPX655371 MZR655369:MZT655371 NJN655369:NJP655371 NTJ655369:NTL655371 ODF655369:ODH655371 ONB655369:OND655371 OWX655369:OWZ655371 PGT655369:PGV655371 PQP655369:PQR655371 QAL655369:QAN655371 QKH655369:QKJ655371 QUD655369:QUF655371 RDZ655369:REB655371 RNV655369:RNX655371 RXR655369:RXT655371 SHN655369:SHP655371 SRJ655369:SRL655371 TBF655369:TBH655371 TLB655369:TLD655371 TUX655369:TUZ655371 UET655369:UEV655371 UOP655369:UOR655371 UYL655369:UYN655371 VIH655369:VIJ655371 VSD655369:VSF655371 WBZ655369:WCB655371 WLV655369:WLX655371 WVR655369:WVT655371 J720905:L720907 JF720905:JH720907 TB720905:TD720907 ACX720905:ACZ720907 AMT720905:AMV720907 AWP720905:AWR720907 BGL720905:BGN720907 BQH720905:BQJ720907 CAD720905:CAF720907 CJZ720905:CKB720907 CTV720905:CTX720907 DDR720905:DDT720907 DNN720905:DNP720907 DXJ720905:DXL720907 EHF720905:EHH720907 ERB720905:ERD720907 FAX720905:FAZ720907 FKT720905:FKV720907 FUP720905:FUR720907 GEL720905:GEN720907 GOH720905:GOJ720907 GYD720905:GYF720907 HHZ720905:HIB720907 HRV720905:HRX720907 IBR720905:IBT720907 ILN720905:ILP720907 IVJ720905:IVL720907 JFF720905:JFH720907 JPB720905:JPD720907 JYX720905:JYZ720907 KIT720905:KIV720907 KSP720905:KSR720907 LCL720905:LCN720907 LMH720905:LMJ720907 LWD720905:LWF720907 MFZ720905:MGB720907 MPV720905:MPX720907 MZR720905:MZT720907 NJN720905:NJP720907 NTJ720905:NTL720907 ODF720905:ODH720907 ONB720905:OND720907 OWX720905:OWZ720907 PGT720905:PGV720907 PQP720905:PQR720907 QAL720905:QAN720907 QKH720905:QKJ720907 QUD720905:QUF720907 RDZ720905:REB720907 RNV720905:RNX720907 RXR720905:RXT720907 SHN720905:SHP720907 SRJ720905:SRL720907 TBF720905:TBH720907 TLB720905:TLD720907 TUX720905:TUZ720907 UET720905:UEV720907 UOP720905:UOR720907 UYL720905:UYN720907 VIH720905:VIJ720907 VSD720905:VSF720907 WBZ720905:WCB720907 WLV720905:WLX720907 WVR720905:WVT720907 J786441:L786443 JF786441:JH786443 TB786441:TD786443 ACX786441:ACZ786443 AMT786441:AMV786443 AWP786441:AWR786443 BGL786441:BGN786443 BQH786441:BQJ786443 CAD786441:CAF786443 CJZ786441:CKB786443 CTV786441:CTX786443 DDR786441:DDT786443 DNN786441:DNP786443 DXJ786441:DXL786443 EHF786441:EHH786443 ERB786441:ERD786443 FAX786441:FAZ786443 FKT786441:FKV786443 FUP786441:FUR786443 GEL786441:GEN786443 GOH786441:GOJ786443 GYD786441:GYF786443 HHZ786441:HIB786443 HRV786441:HRX786443 IBR786441:IBT786443 ILN786441:ILP786443 IVJ786441:IVL786443 JFF786441:JFH786443 JPB786441:JPD786443 JYX786441:JYZ786443 KIT786441:KIV786443 KSP786441:KSR786443 LCL786441:LCN786443 LMH786441:LMJ786443 LWD786441:LWF786443 MFZ786441:MGB786443 MPV786441:MPX786443 MZR786441:MZT786443 NJN786441:NJP786443 NTJ786441:NTL786443 ODF786441:ODH786443 ONB786441:OND786443 OWX786441:OWZ786443 PGT786441:PGV786443 PQP786441:PQR786443 QAL786441:QAN786443 QKH786441:QKJ786443 QUD786441:QUF786443 RDZ786441:REB786443 RNV786441:RNX786443 RXR786441:RXT786443 SHN786441:SHP786443 SRJ786441:SRL786443 TBF786441:TBH786443 TLB786441:TLD786443 TUX786441:TUZ786443 UET786441:UEV786443 UOP786441:UOR786443 UYL786441:UYN786443 VIH786441:VIJ786443 VSD786441:VSF786443 WBZ786441:WCB786443 WLV786441:WLX786443 WVR786441:WVT786443 J851977:L851979 JF851977:JH851979 TB851977:TD851979 ACX851977:ACZ851979 AMT851977:AMV851979 AWP851977:AWR851979 BGL851977:BGN851979 BQH851977:BQJ851979 CAD851977:CAF851979 CJZ851977:CKB851979 CTV851977:CTX851979 DDR851977:DDT851979 DNN851977:DNP851979 DXJ851977:DXL851979 EHF851977:EHH851979 ERB851977:ERD851979 FAX851977:FAZ851979 FKT851977:FKV851979 FUP851977:FUR851979 GEL851977:GEN851979 GOH851977:GOJ851979 GYD851977:GYF851979 HHZ851977:HIB851979 HRV851977:HRX851979 IBR851977:IBT851979 ILN851977:ILP851979 IVJ851977:IVL851979 JFF851977:JFH851979 JPB851977:JPD851979 JYX851977:JYZ851979 KIT851977:KIV851979 KSP851977:KSR851979 LCL851977:LCN851979 LMH851977:LMJ851979 LWD851977:LWF851979 MFZ851977:MGB851979 MPV851977:MPX851979 MZR851977:MZT851979 NJN851977:NJP851979 NTJ851977:NTL851979 ODF851977:ODH851979 ONB851977:OND851979 OWX851977:OWZ851979 PGT851977:PGV851979 PQP851977:PQR851979 QAL851977:QAN851979 QKH851977:QKJ851979 QUD851977:QUF851979 RDZ851977:REB851979 RNV851977:RNX851979 RXR851977:RXT851979 SHN851977:SHP851979 SRJ851977:SRL851979 TBF851977:TBH851979 TLB851977:TLD851979 TUX851977:TUZ851979 UET851977:UEV851979 UOP851977:UOR851979 UYL851977:UYN851979 VIH851977:VIJ851979 VSD851977:VSF851979 WBZ851977:WCB851979 WLV851977:WLX851979 WVR851977:WVT851979 J917513:L917515 JF917513:JH917515 TB917513:TD917515 ACX917513:ACZ917515 AMT917513:AMV917515 AWP917513:AWR917515 BGL917513:BGN917515 BQH917513:BQJ917515 CAD917513:CAF917515 CJZ917513:CKB917515 CTV917513:CTX917515 DDR917513:DDT917515 DNN917513:DNP917515 DXJ917513:DXL917515 EHF917513:EHH917515 ERB917513:ERD917515 FAX917513:FAZ917515 FKT917513:FKV917515 FUP917513:FUR917515 GEL917513:GEN917515 GOH917513:GOJ917515 GYD917513:GYF917515 HHZ917513:HIB917515 HRV917513:HRX917515 IBR917513:IBT917515 ILN917513:ILP917515 IVJ917513:IVL917515 JFF917513:JFH917515 JPB917513:JPD917515 JYX917513:JYZ917515 KIT917513:KIV917515 KSP917513:KSR917515 LCL917513:LCN917515 LMH917513:LMJ917515 LWD917513:LWF917515 MFZ917513:MGB917515 MPV917513:MPX917515 MZR917513:MZT917515 NJN917513:NJP917515 NTJ917513:NTL917515 ODF917513:ODH917515 ONB917513:OND917515 OWX917513:OWZ917515 PGT917513:PGV917515 PQP917513:PQR917515 QAL917513:QAN917515 QKH917513:QKJ917515 QUD917513:QUF917515 RDZ917513:REB917515 RNV917513:RNX917515 RXR917513:RXT917515 SHN917513:SHP917515 SRJ917513:SRL917515 TBF917513:TBH917515 TLB917513:TLD917515 TUX917513:TUZ917515 UET917513:UEV917515 UOP917513:UOR917515 UYL917513:UYN917515 VIH917513:VIJ917515 VSD917513:VSF917515 WBZ917513:WCB917515 WLV917513:WLX917515 WVR917513:WVT917515 J983049:L983051 JF983049:JH983051 TB983049:TD983051 ACX983049:ACZ983051 AMT983049:AMV983051 AWP983049:AWR983051 BGL983049:BGN983051 BQH983049:BQJ983051 CAD983049:CAF983051 CJZ983049:CKB983051 CTV983049:CTX983051 DDR983049:DDT983051 DNN983049:DNP983051 DXJ983049:DXL983051 EHF983049:EHH983051 ERB983049:ERD983051 FAX983049:FAZ983051 FKT983049:FKV983051 FUP983049:FUR983051 GEL983049:GEN983051 GOH983049:GOJ983051 GYD983049:GYF983051 HHZ983049:HIB983051 HRV983049:HRX983051 IBR983049:IBT983051 ILN983049:ILP983051 IVJ983049:IVL983051 JFF983049:JFH983051 JPB983049:JPD983051 JYX983049:JYZ983051 KIT983049:KIV983051 KSP983049:KSR983051 LCL983049:LCN983051 LMH983049:LMJ983051 LWD983049:LWF983051 MFZ983049:MGB983051 MPV983049:MPX983051 MZR983049:MZT983051 NJN983049:NJP983051 NTJ983049:NTL983051 ODF983049:ODH983051 ONB983049:OND983051 OWX983049:OWZ983051 PGT983049:PGV983051 PQP983049:PQR983051 QAL983049:QAN983051 QKH983049:QKJ983051 QUD983049:QUF983051 RDZ983049:REB983051 RNV983049:RNX983051 RXR983049:RXT983051 SHN983049:SHP983051 SRJ983049:SRL983051 TBF983049:TBH983051 TLB983049:TLD983051 TUX983049:TUZ983051 UET983049:UEV983051 UOP983049:UOR983051 UYL983049:UYN983051 VIH983049:VIJ983051 VSD983049:VSF983051 WBZ983049:WCB983051 WLV983049:WLX983051 WVR983049:WVT983051" xr:uid="{91B2F5CD-4344-470F-9909-18CB08C3EB76}">
      <formula1>"餅つき,バードウォッチング,たき火＆焼きいも"</formula1>
    </dataValidation>
  </dataValidations>
  <pageMargins left="0.25" right="0.25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DFDB-AD21-4DA9-9B86-0BF383190AA4}">
  <sheetPr>
    <pageSetUpPr fitToPage="1"/>
  </sheetPr>
  <dimension ref="A1:L29"/>
  <sheetViews>
    <sheetView topLeftCell="A6" workbookViewId="0">
      <selection activeCell="E7" sqref="E7:L7"/>
    </sheetView>
  </sheetViews>
  <sheetFormatPr defaultRowHeight="18.75" x14ac:dyDescent="0.4"/>
  <cols>
    <col min="1" max="4" width="4.75" customWidth="1"/>
    <col min="5" max="5" width="5.125" customWidth="1"/>
    <col min="6" max="6" width="6.75" customWidth="1"/>
    <col min="7" max="7" width="9.75" customWidth="1"/>
    <col min="8" max="9" width="5.125" customWidth="1"/>
    <col min="10" max="10" width="5.25" customWidth="1"/>
    <col min="11" max="11" width="10.25" customWidth="1"/>
    <col min="12" max="12" width="25.75" customWidth="1"/>
    <col min="257" max="260" width="4.75" customWidth="1"/>
    <col min="261" max="261" width="5.125" customWidth="1"/>
    <col min="262" max="262" width="6.75" customWidth="1"/>
    <col min="263" max="263" width="9.75" customWidth="1"/>
    <col min="264" max="265" width="5.125" customWidth="1"/>
    <col min="266" max="266" width="5.25" customWidth="1"/>
    <col min="267" max="267" width="10.25" customWidth="1"/>
    <col min="268" max="268" width="25.75" customWidth="1"/>
    <col min="513" max="516" width="4.75" customWidth="1"/>
    <col min="517" max="517" width="5.125" customWidth="1"/>
    <col min="518" max="518" width="6.75" customWidth="1"/>
    <col min="519" max="519" width="9.75" customWidth="1"/>
    <col min="520" max="521" width="5.125" customWidth="1"/>
    <col min="522" max="522" width="5.25" customWidth="1"/>
    <col min="523" max="523" width="10.25" customWidth="1"/>
    <col min="524" max="524" width="25.75" customWidth="1"/>
    <col min="769" max="772" width="4.75" customWidth="1"/>
    <col min="773" max="773" width="5.125" customWidth="1"/>
    <col min="774" max="774" width="6.75" customWidth="1"/>
    <col min="775" max="775" width="9.75" customWidth="1"/>
    <col min="776" max="777" width="5.125" customWidth="1"/>
    <col min="778" max="778" width="5.25" customWidth="1"/>
    <col min="779" max="779" width="10.25" customWidth="1"/>
    <col min="780" max="780" width="25.75" customWidth="1"/>
    <col min="1025" max="1028" width="4.75" customWidth="1"/>
    <col min="1029" max="1029" width="5.125" customWidth="1"/>
    <col min="1030" max="1030" width="6.75" customWidth="1"/>
    <col min="1031" max="1031" width="9.75" customWidth="1"/>
    <col min="1032" max="1033" width="5.125" customWidth="1"/>
    <col min="1034" max="1034" width="5.25" customWidth="1"/>
    <col min="1035" max="1035" width="10.25" customWidth="1"/>
    <col min="1036" max="1036" width="25.75" customWidth="1"/>
    <col min="1281" max="1284" width="4.75" customWidth="1"/>
    <col min="1285" max="1285" width="5.125" customWidth="1"/>
    <col min="1286" max="1286" width="6.75" customWidth="1"/>
    <col min="1287" max="1287" width="9.75" customWidth="1"/>
    <col min="1288" max="1289" width="5.125" customWidth="1"/>
    <col min="1290" max="1290" width="5.25" customWidth="1"/>
    <col min="1291" max="1291" width="10.25" customWidth="1"/>
    <col min="1292" max="1292" width="25.75" customWidth="1"/>
    <col min="1537" max="1540" width="4.75" customWidth="1"/>
    <col min="1541" max="1541" width="5.125" customWidth="1"/>
    <col min="1542" max="1542" width="6.75" customWidth="1"/>
    <col min="1543" max="1543" width="9.75" customWidth="1"/>
    <col min="1544" max="1545" width="5.125" customWidth="1"/>
    <col min="1546" max="1546" width="5.25" customWidth="1"/>
    <col min="1547" max="1547" width="10.25" customWidth="1"/>
    <col min="1548" max="1548" width="25.75" customWidth="1"/>
    <col min="1793" max="1796" width="4.75" customWidth="1"/>
    <col min="1797" max="1797" width="5.125" customWidth="1"/>
    <col min="1798" max="1798" width="6.75" customWidth="1"/>
    <col min="1799" max="1799" width="9.75" customWidth="1"/>
    <col min="1800" max="1801" width="5.125" customWidth="1"/>
    <col min="1802" max="1802" width="5.25" customWidth="1"/>
    <col min="1803" max="1803" width="10.25" customWidth="1"/>
    <col min="1804" max="1804" width="25.75" customWidth="1"/>
    <col min="2049" max="2052" width="4.75" customWidth="1"/>
    <col min="2053" max="2053" width="5.125" customWidth="1"/>
    <col min="2054" max="2054" width="6.75" customWidth="1"/>
    <col min="2055" max="2055" width="9.75" customWidth="1"/>
    <col min="2056" max="2057" width="5.125" customWidth="1"/>
    <col min="2058" max="2058" width="5.25" customWidth="1"/>
    <col min="2059" max="2059" width="10.25" customWidth="1"/>
    <col min="2060" max="2060" width="25.75" customWidth="1"/>
    <col min="2305" max="2308" width="4.75" customWidth="1"/>
    <col min="2309" max="2309" width="5.125" customWidth="1"/>
    <col min="2310" max="2310" width="6.75" customWidth="1"/>
    <col min="2311" max="2311" width="9.75" customWidth="1"/>
    <col min="2312" max="2313" width="5.125" customWidth="1"/>
    <col min="2314" max="2314" width="5.25" customWidth="1"/>
    <col min="2315" max="2315" width="10.25" customWidth="1"/>
    <col min="2316" max="2316" width="25.75" customWidth="1"/>
    <col min="2561" max="2564" width="4.75" customWidth="1"/>
    <col min="2565" max="2565" width="5.125" customWidth="1"/>
    <col min="2566" max="2566" width="6.75" customWidth="1"/>
    <col min="2567" max="2567" width="9.75" customWidth="1"/>
    <col min="2568" max="2569" width="5.125" customWidth="1"/>
    <col min="2570" max="2570" width="5.25" customWidth="1"/>
    <col min="2571" max="2571" width="10.25" customWidth="1"/>
    <col min="2572" max="2572" width="25.75" customWidth="1"/>
    <col min="2817" max="2820" width="4.75" customWidth="1"/>
    <col min="2821" max="2821" width="5.125" customWidth="1"/>
    <col min="2822" max="2822" width="6.75" customWidth="1"/>
    <col min="2823" max="2823" width="9.75" customWidth="1"/>
    <col min="2824" max="2825" width="5.125" customWidth="1"/>
    <col min="2826" max="2826" width="5.25" customWidth="1"/>
    <col min="2827" max="2827" width="10.25" customWidth="1"/>
    <col min="2828" max="2828" width="25.75" customWidth="1"/>
    <col min="3073" max="3076" width="4.75" customWidth="1"/>
    <col min="3077" max="3077" width="5.125" customWidth="1"/>
    <col min="3078" max="3078" width="6.75" customWidth="1"/>
    <col min="3079" max="3079" width="9.75" customWidth="1"/>
    <col min="3080" max="3081" width="5.125" customWidth="1"/>
    <col min="3082" max="3082" width="5.25" customWidth="1"/>
    <col min="3083" max="3083" width="10.25" customWidth="1"/>
    <col min="3084" max="3084" width="25.75" customWidth="1"/>
    <col min="3329" max="3332" width="4.75" customWidth="1"/>
    <col min="3333" max="3333" width="5.125" customWidth="1"/>
    <col min="3334" max="3334" width="6.75" customWidth="1"/>
    <col min="3335" max="3335" width="9.75" customWidth="1"/>
    <col min="3336" max="3337" width="5.125" customWidth="1"/>
    <col min="3338" max="3338" width="5.25" customWidth="1"/>
    <col min="3339" max="3339" width="10.25" customWidth="1"/>
    <col min="3340" max="3340" width="25.75" customWidth="1"/>
    <col min="3585" max="3588" width="4.75" customWidth="1"/>
    <col min="3589" max="3589" width="5.125" customWidth="1"/>
    <col min="3590" max="3590" width="6.75" customWidth="1"/>
    <col min="3591" max="3591" width="9.75" customWidth="1"/>
    <col min="3592" max="3593" width="5.125" customWidth="1"/>
    <col min="3594" max="3594" width="5.25" customWidth="1"/>
    <col min="3595" max="3595" width="10.25" customWidth="1"/>
    <col min="3596" max="3596" width="25.75" customWidth="1"/>
    <col min="3841" max="3844" width="4.75" customWidth="1"/>
    <col min="3845" max="3845" width="5.125" customWidth="1"/>
    <col min="3846" max="3846" width="6.75" customWidth="1"/>
    <col min="3847" max="3847" width="9.75" customWidth="1"/>
    <col min="3848" max="3849" width="5.125" customWidth="1"/>
    <col min="3850" max="3850" width="5.25" customWidth="1"/>
    <col min="3851" max="3851" width="10.25" customWidth="1"/>
    <col min="3852" max="3852" width="25.75" customWidth="1"/>
    <col min="4097" max="4100" width="4.75" customWidth="1"/>
    <col min="4101" max="4101" width="5.125" customWidth="1"/>
    <col min="4102" max="4102" width="6.75" customWidth="1"/>
    <col min="4103" max="4103" width="9.75" customWidth="1"/>
    <col min="4104" max="4105" width="5.125" customWidth="1"/>
    <col min="4106" max="4106" width="5.25" customWidth="1"/>
    <col min="4107" max="4107" width="10.25" customWidth="1"/>
    <col min="4108" max="4108" width="25.75" customWidth="1"/>
    <col min="4353" max="4356" width="4.75" customWidth="1"/>
    <col min="4357" max="4357" width="5.125" customWidth="1"/>
    <col min="4358" max="4358" width="6.75" customWidth="1"/>
    <col min="4359" max="4359" width="9.75" customWidth="1"/>
    <col min="4360" max="4361" width="5.125" customWidth="1"/>
    <col min="4362" max="4362" width="5.25" customWidth="1"/>
    <col min="4363" max="4363" width="10.25" customWidth="1"/>
    <col min="4364" max="4364" width="25.75" customWidth="1"/>
    <col min="4609" max="4612" width="4.75" customWidth="1"/>
    <col min="4613" max="4613" width="5.125" customWidth="1"/>
    <col min="4614" max="4614" width="6.75" customWidth="1"/>
    <col min="4615" max="4615" width="9.75" customWidth="1"/>
    <col min="4616" max="4617" width="5.125" customWidth="1"/>
    <col min="4618" max="4618" width="5.25" customWidth="1"/>
    <col min="4619" max="4619" width="10.25" customWidth="1"/>
    <col min="4620" max="4620" width="25.75" customWidth="1"/>
    <col min="4865" max="4868" width="4.75" customWidth="1"/>
    <col min="4869" max="4869" width="5.125" customWidth="1"/>
    <col min="4870" max="4870" width="6.75" customWidth="1"/>
    <col min="4871" max="4871" width="9.75" customWidth="1"/>
    <col min="4872" max="4873" width="5.125" customWidth="1"/>
    <col min="4874" max="4874" width="5.25" customWidth="1"/>
    <col min="4875" max="4875" width="10.25" customWidth="1"/>
    <col min="4876" max="4876" width="25.75" customWidth="1"/>
    <col min="5121" max="5124" width="4.75" customWidth="1"/>
    <col min="5125" max="5125" width="5.125" customWidth="1"/>
    <col min="5126" max="5126" width="6.75" customWidth="1"/>
    <col min="5127" max="5127" width="9.75" customWidth="1"/>
    <col min="5128" max="5129" width="5.125" customWidth="1"/>
    <col min="5130" max="5130" width="5.25" customWidth="1"/>
    <col min="5131" max="5131" width="10.25" customWidth="1"/>
    <col min="5132" max="5132" width="25.75" customWidth="1"/>
    <col min="5377" max="5380" width="4.75" customWidth="1"/>
    <col min="5381" max="5381" width="5.125" customWidth="1"/>
    <col min="5382" max="5382" width="6.75" customWidth="1"/>
    <col min="5383" max="5383" width="9.75" customWidth="1"/>
    <col min="5384" max="5385" width="5.125" customWidth="1"/>
    <col min="5386" max="5386" width="5.25" customWidth="1"/>
    <col min="5387" max="5387" width="10.25" customWidth="1"/>
    <col min="5388" max="5388" width="25.75" customWidth="1"/>
    <col min="5633" max="5636" width="4.75" customWidth="1"/>
    <col min="5637" max="5637" width="5.125" customWidth="1"/>
    <col min="5638" max="5638" width="6.75" customWidth="1"/>
    <col min="5639" max="5639" width="9.75" customWidth="1"/>
    <col min="5640" max="5641" width="5.125" customWidth="1"/>
    <col min="5642" max="5642" width="5.25" customWidth="1"/>
    <col min="5643" max="5643" width="10.25" customWidth="1"/>
    <col min="5644" max="5644" width="25.75" customWidth="1"/>
    <col min="5889" max="5892" width="4.75" customWidth="1"/>
    <col min="5893" max="5893" width="5.125" customWidth="1"/>
    <col min="5894" max="5894" width="6.75" customWidth="1"/>
    <col min="5895" max="5895" width="9.75" customWidth="1"/>
    <col min="5896" max="5897" width="5.125" customWidth="1"/>
    <col min="5898" max="5898" width="5.25" customWidth="1"/>
    <col min="5899" max="5899" width="10.25" customWidth="1"/>
    <col min="5900" max="5900" width="25.75" customWidth="1"/>
    <col min="6145" max="6148" width="4.75" customWidth="1"/>
    <col min="6149" max="6149" width="5.125" customWidth="1"/>
    <col min="6150" max="6150" width="6.75" customWidth="1"/>
    <col min="6151" max="6151" width="9.75" customWidth="1"/>
    <col min="6152" max="6153" width="5.125" customWidth="1"/>
    <col min="6154" max="6154" width="5.25" customWidth="1"/>
    <col min="6155" max="6155" width="10.25" customWidth="1"/>
    <col min="6156" max="6156" width="25.75" customWidth="1"/>
    <col min="6401" max="6404" width="4.75" customWidth="1"/>
    <col min="6405" max="6405" width="5.125" customWidth="1"/>
    <col min="6406" max="6406" width="6.75" customWidth="1"/>
    <col min="6407" max="6407" width="9.75" customWidth="1"/>
    <col min="6408" max="6409" width="5.125" customWidth="1"/>
    <col min="6410" max="6410" width="5.25" customWidth="1"/>
    <col min="6411" max="6411" width="10.25" customWidth="1"/>
    <col min="6412" max="6412" width="25.75" customWidth="1"/>
    <col min="6657" max="6660" width="4.75" customWidth="1"/>
    <col min="6661" max="6661" width="5.125" customWidth="1"/>
    <col min="6662" max="6662" width="6.75" customWidth="1"/>
    <col min="6663" max="6663" width="9.75" customWidth="1"/>
    <col min="6664" max="6665" width="5.125" customWidth="1"/>
    <col min="6666" max="6666" width="5.25" customWidth="1"/>
    <col min="6667" max="6667" width="10.25" customWidth="1"/>
    <col min="6668" max="6668" width="25.75" customWidth="1"/>
    <col min="6913" max="6916" width="4.75" customWidth="1"/>
    <col min="6917" max="6917" width="5.125" customWidth="1"/>
    <col min="6918" max="6918" width="6.75" customWidth="1"/>
    <col min="6919" max="6919" width="9.75" customWidth="1"/>
    <col min="6920" max="6921" width="5.125" customWidth="1"/>
    <col min="6922" max="6922" width="5.25" customWidth="1"/>
    <col min="6923" max="6923" width="10.25" customWidth="1"/>
    <col min="6924" max="6924" width="25.75" customWidth="1"/>
    <col min="7169" max="7172" width="4.75" customWidth="1"/>
    <col min="7173" max="7173" width="5.125" customWidth="1"/>
    <col min="7174" max="7174" width="6.75" customWidth="1"/>
    <col min="7175" max="7175" width="9.75" customWidth="1"/>
    <col min="7176" max="7177" width="5.125" customWidth="1"/>
    <col min="7178" max="7178" width="5.25" customWidth="1"/>
    <col min="7179" max="7179" width="10.25" customWidth="1"/>
    <col min="7180" max="7180" width="25.75" customWidth="1"/>
    <col min="7425" max="7428" width="4.75" customWidth="1"/>
    <col min="7429" max="7429" width="5.125" customWidth="1"/>
    <col min="7430" max="7430" width="6.75" customWidth="1"/>
    <col min="7431" max="7431" width="9.75" customWidth="1"/>
    <col min="7432" max="7433" width="5.125" customWidth="1"/>
    <col min="7434" max="7434" width="5.25" customWidth="1"/>
    <col min="7435" max="7435" width="10.25" customWidth="1"/>
    <col min="7436" max="7436" width="25.75" customWidth="1"/>
    <col min="7681" max="7684" width="4.75" customWidth="1"/>
    <col min="7685" max="7685" width="5.125" customWidth="1"/>
    <col min="7686" max="7686" width="6.75" customWidth="1"/>
    <col min="7687" max="7687" width="9.75" customWidth="1"/>
    <col min="7688" max="7689" width="5.125" customWidth="1"/>
    <col min="7690" max="7690" width="5.25" customWidth="1"/>
    <col min="7691" max="7691" width="10.25" customWidth="1"/>
    <col min="7692" max="7692" width="25.75" customWidth="1"/>
    <col min="7937" max="7940" width="4.75" customWidth="1"/>
    <col min="7941" max="7941" width="5.125" customWidth="1"/>
    <col min="7942" max="7942" width="6.75" customWidth="1"/>
    <col min="7943" max="7943" width="9.75" customWidth="1"/>
    <col min="7944" max="7945" width="5.125" customWidth="1"/>
    <col min="7946" max="7946" width="5.25" customWidth="1"/>
    <col min="7947" max="7947" width="10.25" customWidth="1"/>
    <col min="7948" max="7948" width="25.75" customWidth="1"/>
    <col min="8193" max="8196" width="4.75" customWidth="1"/>
    <col min="8197" max="8197" width="5.125" customWidth="1"/>
    <col min="8198" max="8198" width="6.75" customWidth="1"/>
    <col min="8199" max="8199" width="9.75" customWidth="1"/>
    <col min="8200" max="8201" width="5.125" customWidth="1"/>
    <col min="8202" max="8202" width="5.25" customWidth="1"/>
    <col min="8203" max="8203" width="10.25" customWidth="1"/>
    <col min="8204" max="8204" width="25.75" customWidth="1"/>
    <col min="8449" max="8452" width="4.75" customWidth="1"/>
    <col min="8453" max="8453" width="5.125" customWidth="1"/>
    <col min="8454" max="8454" width="6.75" customWidth="1"/>
    <col min="8455" max="8455" width="9.75" customWidth="1"/>
    <col min="8456" max="8457" width="5.125" customWidth="1"/>
    <col min="8458" max="8458" width="5.25" customWidth="1"/>
    <col min="8459" max="8459" width="10.25" customWidth="1"/>
    <col min="8460" max="8460" width="25.75" customWidth="1"/>
    <col min="8705" max="8708" width="4.75" customWidth="1"/>
    <col min="8709" max="8709" width="5.125" customWidth="1"/>
    <col min="8710" max="8710" width="6.75" customWidth="1"/>
    <col min="8711" max="8711" width="9.75" customWidth="1"/>
    <col min="8712" max="8713" width="5.125" customWidth="1"/>
    <col min="8714" max="8714" width="5.25" customWidth="1"/>
    <col min="8715" max="8715" width="10.25" customWidth="1"/>
    <col min="8716" max="8716" width="25.75" customWidth="1"/>
    <col min="8961" max="8964" width="4.75" customWidth="1"/>
    <col min="8965" max="8965" width="5.125" customWidth="1"/>
    <col min="8966" max="8966" width="6.75" customWidth="1"/>
    <col min="8967" max="8967" width="9.75" customWidth="1"/>
    <col min="8968" max="8969" width="5.125" customWidth="1"/>
    <col min="8970" max="8970" width="5.25" customWidth="1"/>
    <col min="8971" max="8971" width="10.25" customWidth="1"/>
    <col min="8972" max="8972" width="25.75" customWidth="1"/>
    <col min="9217" max="9220" width="4.75" customWidth="1"/>
    <col min="9221" max="9221" width="5.125" customWidth="1"/>
    <col min="9222" max="9222" width="6.75" customWidth="1"/>
    <col min="9223" max="9223" width="9.75" customWidth="1"/>
    <col min="9224" max="9225" width="5.125" customWidth="1"/>
    <col min="9226" max="9226" width="5.25" customWidth="1"/>
    <col min="9227" max="9227" width="10.25" customWidth="1"/>
    <col min="9228" max="9228" width="25.75" customWidth="1"/>
    <col min="9473" max="9476" width="4.75" customWidth="1"/>
    <col min="9477" max="9477" width="5.125" customWidth="1"/>
    <col min="9478" max="9478" width="6.75" customWidth="1"/>
    <col min="9479" max="9479" width="9.75" customWidth="1"/>
    <col min="9480" max="9481" width="5.125" customWidth="1"/>
    <col min="9482" max="9482" width="5.25" customWidth="1"/>
    <col min="9483" max="9483" width="10.25" customWidth="1"/>
    <col min="9484" max="9484" width="25.75" customWidth="1"/>
    <col min="9729" max="9732" width="4.75" customWidth="1"/>
    <col min="9733" max="9733" width="5.125" customWidth="1"/>
    <col min="9734" max="9734" width="6.75" customWidth="1"/>
    <col min="9735" max="9735" width="9.75" customWidth="1"/>
    <col min="9736" max="9737" width="5.125" customWidth="1"/>
    <col min="9738" max="9738" width="5.25" customWidth="1"/>
    <col min="9739" max="9739" width="10.25" customWidth="1"/>
    <col min="9740" max="9740" width="25.75" customWidth="1"/>
    <col min="9985" max="9988" width="4.75" customWidth="1"/>
    <col min="9989" max="9989" width="5.125" customWidth="1"/>
    <col min="9990" max="9990" width="6.75" customWidth="1"/>
    <col min="9991" max="9991" width="9.75" customWidth="1"/>
    <col min="9992" max="9993" width="5.125" customWidth="1"/>
    <col min="9994" max="9994" width="5.25" customWidth="1"/>
    <col min="9995" max="9995" width="10.25" customWidth="1"/>
    <col min="9996" max="9996" width="25.75" customWidth="1"/>
    <col min="10241" max="10244" width="4.75" customWidth="1"/>
    <col min="10245" max="10245" width="5.125" customWidth="1"/>
    <col min="10246" max="10246" width="6.75" customWidth="1"/>
    <col min="10247" max="10247" width="9.75" customWidth="1"/>
    <col min="10248" max="10249" width="5.125" customWidth="1"/>
    <col min="10250" max="10250" width="5.25" customWidth="1"/>
    <col min="10251" max="10251" width="10.25" customWidth="1"/>
    <col min="10252" max="10252" width="25.75" customWidth="1"/>
    <col min="10497" max="10500" width="4.75" customWidth="1"/>
    <col min="10501" max="10501" width="5.125" customWidth="1"/>
    <col min="10502" max="10502" width="6.75" customWidth="1"/>
    <col min="10503" max="10503" width="9.75" customWidth="1"/>
    <col min="10504" max="10505" width="5.125" customWidth="1"/>
    <col min="10506" max="10506" width="5.25" customWidth="1"/>
    <col min="10507" max="10507" width="10.25" customWidth="1"/>
    <col min="10508" max="10508" width="25.75" customWidth="1"/>
    <col min="10753" max="10756" width="4.75" customWidth="1"/>
    <col min="10757" max="10757" width="5.125" customWidth="1"/>
    <col min="10758" max="10758" width="6.75" customWidth="1"/>
    <col min="10759" max="10759" width="9.75" customWidth="1"/>
    <col min="10760" max="10761" width="5.125" customWidth="1"/>
    <col min="10762" max="10762" width="5.25" customWidth="1"/>
    <col min="10763" max="10763" width="10.25" customWidth="1"/>
    <col min="10764" max="10764" width="25.75" customWidth="1"/>
    <col min="11009" max="11012" width="4.75" customWidth="1"/>
    <col min="11013" max="11013" width="5.125" customWidth="1"/>
    <col min="11014" max="11014" width="6.75" customWidth="1"/>
    <col min="11015" max="11015" width="9.75" customWidth="1"/>
    <col min="11016" max="11017" width="5.125" customWidth="1"/>
    <col min="11018" max="11018" width="5.25" customWidth="1"/>
    <col min="11019" max="11019" width="10.25" customWidth="1"/>
    <col min="11020" max="11020" width="25.75" customWidth="1"/>
    <col min="11265" max="11268" width="4.75" customWidth="1"/>
    <col min="11269" max="11269" width="5.125" customWidth="1"/>
    <col min="11270" max="11270" width="6.75" customWidth="1"/>
    <col min="11271" max="11271" width="9.75" customWidth="1"/>
    <col min="11272" max="11273" width="5.125" customWidth="1"/>
    <col min="11274" max="11274" width="5.25" customWidth="1"/>
    <col min="11275" max="11275" width="10.25" customWidth="1"/>
    <col min="11276" max="11276" width="25.75" customWidth="1"/>
    <col min="11521" max="11524" width="4.75" customWidth="1"/>
    <col min="11525" max="11525" width="5.125" customWidth="1"/>
    <col min="11526" max="11526" width="6.75" customWidth="1"/>
    <col min="11527" max="11527" width="9.75" customWidth="1"/>
    <col min="11528" max="11529" width="5.125" customWidth="1"/>
    <col min="11530" max="11530" width="5.25" customWidth="1"/>
    <col min="11531" max="11531" width="10.25" customWidth="1"/>
    <col min="11532" max="11532" width="25.75" customWidth="1"/>
    <col min="11777" max="11780" width="4.75" customWidth="1"/>
    <col min="11781" max="11781" width="5.125" customWidth="1"/>
    <col min="11782" max="11782" width="6.75" customWidth="1"/>
    <col min="11783" max="11783" width="9.75" customWidth="1"/>
    <col min="11784" max="11785" width="5.125" customWidth="1"/>
    <col min="11786" max="11786" width="5.25" customWidth="1"/>
    <col min="11787" max="11787" width="10.25" customWidth="1"/>
    <col min="11788" max="11788" width="25.75" customWidth="1"/>
    <col min="12033" max="12036" width="4.75" customWidth="1"/>
    <col min="12037" max="12037" width="5.125" customWidth="1"/>
    <col min="12038" max="12038" width="6.75" customWidth="1"/>
    <col min="12039" max="12039" width="9.75" customWidth="1"/>
    <col min="12040" max="12041" width="5.125" customWidth="1"/>
    <col min="12042" max="12042" width="5.25" customWidth="1"/>
    <col min="12043" max="12043" width="10.25" customWidth="1"/>
    <col min="12044" max="12044" width="25.75" customWidth="1"/>
    <col min="12289" max="12292" width="4.75" customWidth="1"/>
    <col min="12293" max="12293" width="5.125" customWidth="1"/>
    <col min="12294" max="12294" width="6.75" customWidth="1"/>
    <col min="12295" max="12295" width="9.75" customWidth="1"/>
    <col min="12296" max="12297" width="5.125" customWidth="1"/>
    <col min="12298" max="12298" width="5.25" customWidth="1"/>
    <col min="12299" max="12299" width="10.25" customWidth="1"/>
    <col min="12300" max="12300" width="25.75" customWidth="1"/>
    <col min="12545" max="12548" width="4.75" customWidth="1"/>
    <col min="12549" max="12549" width="5.125" customWidth="1"/>
    <col min="12550" max="12550" width="6.75" customWidth="1"/>
    <col min="12551" max="12551" width="9.75" customWidth="1"/>
    <col min="12552" max="12553" width="5.125" customWidth="1"/>
    <col min="12554" max="12554" width="5.25" customWidth="1"/>
    <col min="12555" max="12555" width="10.25" customWidth="1"/>
    <col min="12556" max="12556" width="25.75" customWidth="1"/>
    <col min="12801" max="12804" width="4.75" customWidth="1"/>
    <col min="12805" max="12805" width="5.125" customWidth="1"/>
    <col min="12806" max="12806" width="6.75" customWidth="1"/>
    <col min="12807" max="12807" width="9.75" customWidth="1"/>
    <col min="12808" max="12809" width="5.125" customWidth="1"/>
    <col min="12810" max="12810" width="5.25" customWidth="1"/>
    <col min="12811" max="12811" width="10.25" customWidth="1"/>
    <col min="12812" max="12812" width="25.75" customWidth="1"/>
    <col min="13057" max="13060" width="4.75" customWidth="1"/>
    <col min="13061" max="13061" width="5.125" customWidth="1"/>
    <col min="13062" max="13062" width="6.75" customWidth="1"/>
    <col min="13063" max="13063" width="9.75" customWidth="1"/>
    <col min="13064" max="13065" width="5.125" customWidth="1"/>
    <col min="13066" max="13066" width="5.25" customWidth="1"/>
    <col min="13067" max="13067" width="10.25" customWidth="1"/>
    <col min="13068" max="13068" width="25.75" customWidth="1"/>
    <col min="13313" max="13316" width="4.75" customWidth="1"/>
    <col min="13317" max="13317" width="5.125" customWidth="1"/>
    <col min="13318" max="13318" width="6.75" customWidth="1"/>
    <col min="13319" max="13319" width="9.75" customWidth="1"/>
    <col min="13320" max="13321" width="5.125" customWidth="1"/>
    <col min="13322" max="13322" width="5.25" customWidth="1"/>
    <col min="13323" max="13323" width="10.25" customWidth="1"/>
    <col min="13324" max="13324" width="25.75" customWidth="1"/>
    <col min="13569" max="13572" width="4.75" customWidth="1"/>
    <col min="13573" max="13573" width="5.125" customWidth="1"/>
    <col min="13574" max="13574" width="6.75" customWidth="1"/>
    <col min="13575" max="13575" width="9.75" customWidth="1"/>
    <col min="13576" max="13577" width="5.125" customWidth="1"/>
    <col min="13578" max="13578" width="5.25" customWidth="1"/>
    <col min="13579" max="13579" width="10.25" customWidth="1"/>
    <col min="13580" max="13580" width="25.75" customWidth="1"/>
    <col min="13825" max="13828" width="4.75" customWidth="1"/>
    <col min="13829" max="13829" width="5.125" customWidth="1"/>
    <col min="13830" max="13830" width="6.75" customWidth="1"/>
    <col min="13831" max="13831" width="9.75" customWidth="1"/>
    <col min="13832" max="13833" width="5.125" customWidth="1"/>
    <col min="13834" max="13834" width="5.25" customWidth="1"/>
    <col min="13835" max="13835" width="10.25" customWidth="1"/>
    <col min="13836" max="13836" width="25.75" customWidth="1"/>
    <col min="14081" max="14084" width="4.75" customWidth="1"/>
    <col min="14085" max="14085" width="5.125" customWidth="1"/>
    <col min="14086" max="14086" width="6.75" customWidth="1"/>
    <col min="14087" max="14087" width="9.75" customWidth="1"/>
    <col min="14088" max="14089" width="5.125" customWidth="1"/>
    <col min="14090" max="14090" width="5.25" customWidth="1"/>
    <col min="14091" max="14091" width="10.25" customWidth="1"/>
    <col min="14092" max="14092" width="25.75" customWidth="1"/>
    <col min="14337" max="14340" width="4.75" customWidth="1"/>
    <col min="14341" max="14341" width="5.125" customWidth="1"/>
    <col min="14342" max="14342" width="6.75" customWidth="1"/>
    <col min="14343" max="14343" width="9.75" customWidth="1"/>
    <col min="14344" max="14345" width="5.125" customWidth="1"/>
    <col min="14346" max="14346" width="5.25" customWidth="1"/>
    <col min="14347" max="14347" width="10.25" customWidth="1"/>
    <col min="14348" max="14348" width="25.75" customWidth="1"/>
    <col min="14593" max="14596" width="4.75" customWidth="1"/>
    <col min="14597" max="14597" width="5.125" customWidth="1"/>
    <col min="14598" max="14598" width="6.75" customWidth="1"/>
    <col min="14599" max="14599" width="9.75" customWidth="1"/>
    <col min="14600" max="14601" width="5.125" customWidth="1"/>
    <col min="14602" max="14602" width="5.25" customWidth="1"/>
    <col min="14603" max="14603" width="10.25" customWidth="1"/>
    <col min="14604" max="14604" width="25.75" customWidth="1"/>
    <col min="14849" max="14852" width="4.75" customWidth="1"/>
    <col min="14853" max="14853" width="5.125" customWidth="1"/>
    <col min="14854" max="14854" width="6.75" customWidth="1"/>
    <col min="14855" max="14855" width="9.75" customWidth="1"/>
    <col min="14856" max="14857" width="5.125" customWidth="1"/>
    <col min="14858" max="14858" width="5.25" customWidth="1"/>
    <col min="14859" max="14859" width="10.25" customWidth="1"/>
    <col min="14860" max="14860" width="25.75" customWidth="1"/>
    <col min="15105" max="15108" width="4.75" customWidth="1"/>
    <col min="15109" max="15109" width="5.125" customWidth="1"/>
    <col min="15110" max="15110" width="6.75" customWidth="1"/>
    <col min="15111" max="15111" width="9.75" customWidth="1"/>
    <col min="15112" max="15113" width="5.125" customWidth="1"/>
    <col min="15114" max="15114" width="5.25" customWidth="1"/>
    <col min="15115" max="15115" width="10.25" customWidth="1"/>
    <col min="15116" max="15116" width="25.75" customWidth="1"/>
    <col min="15361" max="15364" width="4.75" customWidth="1"/>
    <col min="15365" max="15365" width="5.125" customWidth="1"/>
    <col min="15366" max="15366" width="6.75" customWidth="1"/>
    <col min="15367" max="15367" width="9.75" customWidth="1"/>
    <col min="15368" max="15369" width="5.125" customWidth="1"/>
    <col min="15370" max="15370" width="5.25" customWidth="1"/>
    <col min="15371" max="15371" width="10.25" customWidth="1"/>
    <col min="15372" max="15372" width="25.75" customWidth="1"/>
    <col min="15617" max="15620" width="4.75" customWidth="1"/>
    <col min="15621" max="15621" width="5.125" customWidth="1"/>
    <col min="15622" max="15622" width="6.75" customWidth="1"/>
    <col min="15623" max="15623" width="9.75" customWidth="1"/>
    <col min="15624" max="15625" width="5.125" customWidth="1"/>
    <col min="15626" max="15626" width="5.25" customWidth="1"/>
    <col min="15627" max="15627" width="10.25" customWidth="1"/>
    <col min="15628" max="15628" width="25.75" customWidth="1"/>
    <col min="15873" max="15876" width="4.75" customWidth="1"/>
    <col min="15877" max="15877" width="5.125" customWidth="1"/>
    <col min="15878" max="15878" width="6.75" customWidth="1"/>
    <col min="15879" max="15879" width="9.75" customWidth="1"/>
    <col min="15880" max="15881" width="5.125" customWidth="1"/>
    <col min="15882" max="15882" width="5.25" customWidth="1"/>
    <col min="15883" max="15883" width="10.25" customWidth="1"/>
    <col min="15884" max="15884" width="25.75" customWidth="1"/>
    <col min="16129" max="16132" width="4.75" customWidth="1"/>
    <col min="16133" max="16133" width="5.125" customWidth="1"/>
    <col min="16134" max="16134" width="6.75" customWidth="1"/>
    <col min="16135" max="16135" width="9.75" customWidth="1"/>
    <col min="16136" max="16137" width="5.125" customWidth="1"/>
    <col min="16138" max="16138" width="5.25" customWidth="1"/>
    <col min="16139" max="16139" width="10.25" customWidth="1"/>
    <col min="16140" max="16140" width="25.75" customWidth="1"/>
  </cols>
  <sheetData>
    <row r="1" spans="1:12" ht="60.75" customHeight="1" x14ac:dyDescent="0.4">
      <c r="A1" s="51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54" customHeight="1" x14ac:dyDescent="0.4">
      <c r="A2" s="54" t="s">
        <v>0</v>
      </c>
      <c r="B2" s="14"/>
      <c r="C2" s="14"/>
      <c r="D2" s="14"/>
      <c r="E2" s="64"/>
      <c r="F2" s="65"/>
      <c r="G2" s="65"/>
      <c r="H2" s="65"/>
      <c r="I2" s="65"/>
      <c r="J2" s="65"/>
      <c r="K2" s="65"/>
      <c r="L2" s="65"/>
    </row>
    <row r="3" spans="1:12" ht="18" customHeight="1" x14ac:dyDescent="0.4">
      <c r="A3" s="55" t="s">
        <v>1</v>
      </c>
      <c r="B3" s="56"/>
      <c r="C3" s="56"/>
      <c r="D3" s="57"/>
      <c r="E3" s="1" t="s">
        <v>2</v>
      </c>
      <c r="F3" s="9"/>
      <c r="G3" s="9"/>
      <c r="H3" s="10"/>
      <c r="I3" s="10"/>
      <c r="J3" s="2" t="s">
        <v>3</v>
      </c>
      <c r="K3" s="11"/>
      <c r="L3" s="12"/>
    </row>
    <row r="4" spans="1:12" ht="39.950000000000003" customHeight="1" x14ac:dyDescent="0.4">
      <c r="A4" s="58" t="s">
        <v>17</v>
      </c>
      <c r="B4" s="59"/>
      <c r="C4" s="59"/>
      <c r="D4" s="60"/>
      <c r="E4" s="61"/>
      <c r="F4" s="62"/>
      <c r="G4" s="62"/>
      <c r="H4" s="62"/>
      <c r="I4" s="62"/>
      <c r="J4" s="62"/>
      <c r="K4" s="62"/>
      <c r="L4" s="63"/>
    </row>
    <row r="5" spans="1:12" ht="39.950000000000003" customHeight="1" x14ac:dyDescent="0.4">
      <c r="A5" s="42" t="s">
        <v>5</v>
      </c>
      <c r="B5" s="43"/>
      <c r="C5" s="43"/>
      <c r="D5" s="44"/>
      <c r="E5" s="45"/>
      <c r="F5" s="46"/>
      <c r="G5" s="46"/>
      <c r="H5" s="46"/>
      <c r="I5" s="46"/>
      <c r="J5" s="46"/>
      <c r="K5" s="46"/>
      <c r="L5" s="47"/>
    </row>
    <row r="6" spans="1:12" ht="39.950000000000003" customHeight="1" x14ac:dyDescent="0.4">
      <c r="A6" s="42" t="s">
        <v>26</v>
      </c>
      <c r="B6" s="43"/>
      <c r="C6" s="43"/>
      <c r="D6" s="44"/>
      <c r="E6" s="45"/>
      <c r="F6" s="46"/>
      <c r="G6" s="46"/>
      <c r="H6" s="46"/>
      <c r="I6" s="46"/>
      <c r="J6" s="46"/>
      <c r="K6" s="46"/>
      <c r="L6" s="47"/>
    </row>
    <row r="7" spans="1:12" ht="57" customHeight="1" x14ac:dyDescent="0.4">
      <c r="A7" s="48" t="s">
        <v>27</v>
      </c>
      <c r="B7" s="49"/>
      <c r="C7" s="49"/>
      <c r="D7" s="50"/>
      <c r="E7" s="45"/>
      <c r="F7" s="46"/>
      <c r="G7" s="46"/>
      <c r="H7" s="46"/>
      <c r="I7" s="46"/>
      <c r="J7" s="46"/>
      <c r="K7" s="46"/>
      <c r="L7" s="47"/>
    </row>
    <row r="8" spans="1:12" ht="25.5" x14ac:dyDescent="0.4">
      <c r="A8" s="31" t="s">
        <v>18</v>
      </c>
      <c r="B8" s="32"/>
      <c r="C8" s="32"/>
      <c r="D8" s="33"/>
      <c r="E8" s="27" t="s">
        <v>6</v>
      </c>
      <c r="F8" s="25"/>
      <c r="G8" s="25"/>
      <c r="H8" s="25"/>
      <c r="I8" s="26"/>
      <c r="J8" s="27" t="s">
        <v>7</v>
      </c>
      <c r="K8" s="25"/>
      <c r="L8" s="26"/>
    </row>
    <row r="9" spans="1:12" ht="39.950000000000003" customHeight="1" x14ac:dyDescent="0.4">
      <c r="A9" s="34"/>
      <c r="B9" s="35"/>
      <c r="C9" s="35"/>
      <c r="D9" s="36"/>
      <c r="E9" s="3" t="s">
        <v>9</v>
      </c>
      <c r="F9" s="37"/>
      <c r="G9" s="37"/>
      <c r="H9" s="37"/>
      <c r="I9" s="38"/>
      <c r="J9" s="39"/>
      <c r="K9" s="40"/>
      <c r="L9" s="41"/>
    </row>
    <row r="10" spans="1:12" ht="39.950000000000003" customHeight="1" x14ac:dyDescent="0.4">
      <c r="A10" s="34"/>
      <c r="B10" s="35"/>
      <c r="C10" s="35"/>
      <c r="D10" s="36"/>
      <c r="E10" s="3" t="s">
        <v>10</v>
      </c>
      <c r="F10" s="37"/>
      <c r="G10" s="37"/>
      <c r="H10" s="37"/>
      <c r="I10" s="38"/>
      <c r="J10" s="39"/>
      <c r="K10" s="40"/>
      <c r="L10" s="41"/>
    </row>
    <row r="11" spans="1:12" ht="39.950000000000003" customHeight="1" x14ac:dyDescent="0.4">
      <c r="A11" s="34"/>
      <c r="B11" s="35"/>
      <c r="C11" s="35"/>
      <c r="D11" s="36"/>
      <c r="E11" s="3" t="s">
        <v>11</v>
      </c>
      <c r="F11" s="37"/>
      <c r="G11" s="37"/>
      <c r="H11" s="37"/>
      <c r="I11" s="38"/>
      <c r="J11" s="39"/>
      <c r="K11" s="40"/>
      <c r="L11" s="41"/>
    </row>
    <row r="12" spans="1:12" ht="25.5" x14ac:dyDescent="0.4">
      <c r="A12" s="19" t="s">
        <v>19</v>
      </c>
      <c r="B12" s="20"/>
      <c r="C12" s="20"/>
      <c r="D12" s="21"/>
      <c r="E12" s="4"/>
      <c r="F12" s="25" t="s">
        <v>12</v>
      </c>
      <c r="G12" s="25"/>
      <c r="H12" s="26"/>
      <c r="I12" s="27" t="s">
        <v>13</v>
      </c>
      <c r="J12" s="25"/>
      <c r="K12" s="26"/>
      <c r="L12" s="5" t="s">
        <v>20</v>
      </c>
    </row>
    <row r="13" spans="1:12" ht="39.950000000000003" customHeight="1" x14ac:dyDescent="0.4">
      <c r="A13" s="22"/>
      <c r="B13" s="23"/>
      <c r="C13" s="23"/>
      <c r="D13" s="24"/>
      <c r="E13" s="3" t="s">
        <v>9</v>
      </c>
      <c r="F13" s="28"/>
      <c r="G13" s="28"/>
      <c r="H13" s="28"/>
      <c r="I13" s="29"/>
      <c r="J13" s="28"/>
      <c r="K13" s="30"/>
      <c r="L13" s="13">
        <f>F13+I13</f>
        <v>0</v>
      </c>
    </row>
    <row r="14" spans="1:12" ht="39.950000000000003" customHeight="1" x14ac:dyDescent="0.4">
      <c r="A14" s="22"/>
      <c r="B14" s="23"/>
      <c r="C14" s="23"/>
      <c r="D14" s="24"/>
      <c r="E14" s="3" t="s">
        <v>10</v>
      </c>
      <c r="F14" s="28"/>
      <c r="G14" s="28"/>
      <c r="H14" s="28"/>
      <c r="I14" s="29"/>
      <c r="J14" s="28"/>
      <c r="K14" s="30"/>
      <c r="L14" s="13">
        <f>F14+I14</f>
        <v>0</v>
      </c>
    </row>
    <row r="15" spans="1:12" ht="39.950000000000003" customHeight="1" x14ac:dyDescent="0.4">
      <c r="A15" s="22"/>
      <c r="B15" s="23"/>
      <c r="C15" s="23"/>
      <c r="D15" s="24"/>
      <c r="E15" s="3" t="s">
        <v>11</v>
      </c>
      <c r="F15" s="28"/>
      <c r="G15" s="28"/>
      <c r="H15" s="28"/>
      <c r="I15" s="29"/>
      <c r="J15" s="28"/>
      <c r="K15" s="30"/>
      <c r="L15" s="13">
        <f>F15+I15</f>
        <v>0</v>
      </c>
    </row>
    <row r="16" spans="1:12" ht="94.5" customHeight="1" x14ac:dyDescent="0.4">
      <c r="A16" s="14" t="s">
        <v>21</v>
      </c>
      <c r="B16" s="14"/>
      <c r="C16" s="14"/>
      <c r="D16" s="14"/>
      <c r="E16" s="15"/>
      <c r="F16" s="16"/>
      <c r="G16" s="16"/>
      <c r="H16" s="16"/>
      <c r="I16" s="16"/>
      <c r="J16" s="16"/>
      <c r="K16" s="16"/>
      <c r="L16" s="16"/>
    </row>
    <row r="17" spans="1:12" s="6" customFormat="1" ht="25.5" x14ac:dyDescent="0.4">
      <c r="A17" s="6" t="s">
        <v>14</v>
      </c>
    </row>
    <row r="18" spans="1:12" s="6" customFormat="1" ht="25.5" x14ac:dyDescent="0.4">
      <c r="A18" s="6" t="s">
        <v>23</v>
      </c>
      <c r="E18" s="6" t="s">
        <v>24</v>
      </c>
    </row>
    <row r="19" spans="1:12" s="6" customFormat="1" ht="25.5" x14ac:dyDescent="0.4">
      <c r="E19" s="6" t="s">
        <v>25</v>
      </c>
    </row>
    <row r="20" spans="1:12" ht="25.5" x14ac:dyDescent="0.4">
      <c r="E20" s="7" t="s">
        <v>22</v>
      </c>
      <c r="F20" s="6" t="s">
        <v>15</v>
      </c>
    </row>
    <row r="22" spans="1:12" ht="50.45" customHeight="1" x14ac:dyDescent="0.4">
      <c r="A22" s="17" t="s">
        <v>34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4" spans="1:12" x14ac:dyDescent="0.4">
      <c r="L24" s="8"/>
    </row>
    <row r="25" spans="1:12" x14ac:dyDescent="0.4">
      <c r="L25" s="8"/>
    </row>
    <row r="26" spans="1:12" x14ac:dyDescent="0.4">
      <c r="L26" s="8"/>
    </row>
    <row r="27" spans="1:12" x14ac:dyDescent="0.4">
      <c r="L27" s="8"/>
    </row>
    <row r="28" spans="1:12" x14ac:dyDescent="0.4">
      <c r="L28" s="8"/>
    </row>
    <row r="29" spans="1:12" x14ac:dyDescent="0.4">
      <c r="L29" s="8"/>
    </row>
  </sheetData>
  <mergeCells count="33">
    <mergeCell ref="A8:D11"/>
    <mergeCell ref="E8:I8"/>
    <mergeCell ref="F15:H15"/>
    <mergeCell ref="I15:K15"/>
    <mergeCell ref="A7:D7"/>
    <mergeCell ref="E7:L7"/>
    <mergeCell ref="A12:D15"/>
    <mergeCell ref="F12:H12"/>
    <mergeCell ref="I12:K12"/>
    <mergeCell ref="F13:H13"/>
    <mergeCell ref="I13:K13"/>
    <mergeCell ref="F14:H14"/>
    <mergeCell ref="E16:L16"/>
    <mergeCell ref="F10:I10"/>
    <mergeCell ref="J10:L10"/>
    <mergeCell ref="F11:I11"/>
    <mergeCell ref="J11:L11"/>
    <mergeCell ref="A22:L22"/>
    <mergeCell ref="A1:L1"/>
    <mergeCell ref="A2:D2"/>
    <mergeCell ref="E2:L2"/>
    <mergeCell ref="A3:D3"/>
    <mergeCell ref="A4:D4"/>
    <mergeCell ref="E4:L4"/>
    <mergeCell ref="J8:L8"/>
    <mergeCell ref="F9:I9"/>
    <mergeCell ref="J9:L9"/>
    <mergeCell ref="I14:K14"/>
    <mergeCell ref="A5:D5"/>
    <mergeCell ref="E5:L5"/>
    <mergeCell ref="A6:D6"/>
    <mergeCell ref="E6:L6"/>
    <mergeCell ref="A16:D16"/>
  </mergeCells>
  <phoneticPr fontId="1"/>
  <dataValidations count="3">
    <dataValidation type="list" allowBlank="1" showInputMessage="1" showErrorMessage="1" sqref="J9:L11 JF9:JH11 TB9:TD11 ACX9:ACZ11 AMT9:AMV11 AWP9:AWR11 BGL9:BGN11 BQH9:BQJ11 CAD9:CAF11 CJZ9:CKB11 CTV9:CTX11 DDR9:DDT11 DNN9:DNP11 DXJ9:DXL11 EHF9:EHH11 ERB9:ERD11 FAX9:FAZ11 FKT9:FKV11 FUP9:FUR11 GEL9:GEN11 GOH9:GOJ11 GYD9:GYF11 HHZ9:HIB11 HRV9:HRX11 IBR9:IBT11 ILN9:ILP11 IVJ9:IVL11 JFF9:JFH11 JPB9:JPD11 JYX9:JYZ11 KIT9:KIV11 KSP9:KSR11 LCL9:LCN11 LMH9:LMJ11 LWD9:LWF11 MFZ9:MGB11 MPV9:MPX11 MZR9:MZT11 NJN9:NJP11 NTJ9:NTL11 ODF9:ODH11 ONB9:OND11 OWX9:OWZ11 PGT9:PGV11 PQP9:PQR11 QAL9:QAN11 QKH9:QKJ11 QUD9:QUF11 RDZ9:REB11 RNV9:RNX11 RXR9:RXT11 SHN9:SHP11 SRJ9:SRL11 TBF9:TBH11 TLB9:TLD11 TUX9:TUZ11 UET9:UEV11 UOP9:UOR11 UYL9:UYN11 VIH9:VIJ11 VSD9:VSF11 WBZ9:WCB11 WLV9:WLX11 WVR9:WVT11 J65545:L65547 JF65545:JH65547 TB65545:TD65547 ACX65545:ACZ65547 AMT65545:AMV65547 AWP65545:AWR65547 BGL65545:BGN65547 BQH65545:BQJ65547 CAD65545:CAF65547 CJZ65545:CKB65547 CTV65545:CTX65547 DDR65545:DDT65547 DNN65545:DNP65547 DXJ65545:DXL65547 EHF65545:EHH65547 ERB65545:ERD65547 FAX65545:FAZ65547 FKT65545:FKV65547 FUP65545:FUR65547 GEL65545:GEN65547 GOH65545:GOJ65547 GYD65545:GYF65547 HHZ65545:HIB65547 HRV65545:HRX65547 IBR65545:IBT65547 ILN65545:ILP65547 IVJ65545:IVL65547 JFF65545:JFH65547 JPB65545:JPD65547 JYX65545:JYZ65547 KIT65545:KIV65547 KSP65545:KSR65547 LCL65545:LCN65547 LMH65545:LMJ65547 LWD65545:LWF65547 MFZ65545:MGB65547 MPV65545:MPX65547 MZR65545:MZT65547 NJN65545:NJP65547 NTJ65545:NTL65547 ODF65545:ODH65547 ONB65545:OND65547 OWX65545:OWZ65547 PGT65545:PGV65547 PQP65545:PQR65547 QAL65545:QAN65547 QKH65545:QKJ65547 QUD65545:QUF65547 RDZ65545:REB65547 RNV65545:RNX65547 RXR65545:RXT65547 SHN65545:SHP65547 SRJ65545:SRL65547 TBF65545:TBH65547 TLB65545:TLD65547 TUX65545:TUZ65547 UET65545:UEV65547 UOP65545:UOR65547 UYL65545:UYN65547 VIH65545:VIJ65547 VSD65545:VSF65547 WBZ65545:WCB65547 WLV65545:WLX65547 WVR65545:WVT65547 J131081:L131083 JF131081:JH131083 TB131081:TD131083 ACX131081:ACZ131083 AMT131081:AMV131083 AWP131081:AWR131083 BGL131081:BGN131083 BQH131081:BQJ131083 CAD131081:CAF131083 CJZ131081:CKB131083 CTV131081:CTX131083 DDR131081:DDT131083 DNN131081:DNP131083 DXJ131081:DXL131083 EHF131081:EHH131083 ERB131081:ERD131083 FAX131081:FAZ131083 FKT131081:FKV131083 FUP131081:FUR131083 GEL131081:GEN131083 GOH131081:GOJ131083 GYD131081:GYF131083 HHZ131081:HIB131083 HRV131081:HRX131083 IBR131081:IBT131083 ILN131081:ILP131083 IVJ131081:IVL131083 JFF131081:JFH131083 JPB131081:JPD131083 JYX131081:JYZ131083 KIT131081:KIV131083 KSP131081:KSR131083 LCL131081:LCN131083 LMH131081:LMJ131083 LWD131081:LWF131083 MFZ131081:MGB131083 MPV131081:MPX131083 MZR131081:MZT131083 NJN131081:NJP131083 NTJ131081:NTL131083 ODF131081:ODH131083 ONB131081:OND131083 OWX131081:OWZ131083 PGT131081:PGV131083 PQP131081:PQR131083 QAL131081:QAN131083 QKH131081:QKJ131083 QUD131081:QUF131083 RDZ131081:REB131083 RNV131081:RNX131083 RXR131081:RXT131083 SHN131081:SHP131083 SRJ131081:SRL131083 TBF131081:TBH131083 TLB131081:TLD131083 TUX131081:TUZ131083 UET131081:UEV131083 UOP131081:UOR131083 UYL131081:UYN131083 VIH131081:VIJ131083 VSD131081:VSF131083 WBZ131081:WCB131083 WLV131081:WLX131083 WVR131081:WVT131083 J196617:L196619 JF196617:JH196619 TB196617:TD196619 ACX196617:ACZ196619 AMT196617:AMV196619 AWP196617:AWR196619 BGL196617:BGN196619 BQH196617:BQJ196619 CAD196617:CAF196619 CJZ196617:CKB196619 CTV196617:CTX196619 DDR196617:DDT196619 DNN196617:DNP196619 DXJ196617:DXL196619 EHF196617:EHH196619 ERB196617:ERD196619 FAX196617:FAZ196619 FKT196617:FKV196619 FUP196617:FUR196619 GEL196617:GEN196619 GOH196617:GOJ196619 GYD196617:GYF196619 HHZ196617:HIB196619 HRV196617:HRX196619 IBR196617:IBT196619 ILN196617:ILP196619 IVJ196617:IVL196619 JFF196617:JFH196619 JPB196617:JPD196619 JYX196617:JYZ196619 KIT196617:KIV196619 KSP196617:KSR196619 LCL196617:LCN196619 LMH196617:LMJ196619 LWD196617:LWF196619 MFZ196617:MGB196619 MPV196617:MPX196619 MZR196617:MZT196619 NJN196617:NJP196619 NTJ196617:NTL196619 ODF196617:ODH196619 ONB196617:OND196619 OWX196617:OWZ196619 PGT196617:PGV196619 PQP196617:PQR196619 QAL196617:QAN196619 QKH196617:QKJ196619 QUD196617:QUF196619 RDZ196617:REB196619 RNV196617:RNX196619 RXR196617:RXT196619 SHN196617:SHP196619 SRJ196617:SRL196619 TBF196617:TBH196619 TLB196617:TLD196619 TUX196617:TUZ196619 UET196617:UEV196619 UOP196617:UOR196619 UYL196617:UYN196619 VIH196617:VIJ196619 VSD196617:VSF196619 WBZ196617:WCB196619 WLV196617:WLX196619 WVR196617:WVT196619 J262153:L262155 JF262153:JH262155 TB262153:TD262155 ACX262153:ACZ262155 AMT262153:AMV262155 AWP262153:AWR262155 BGL262153:BGN262155 BQH262153:BQJ262155 CAD262153:CAF262155 CJZ262153:CKB262155 CTV262153:CTX262155 DDR262153:DDT262155 DNN262153:DNP262155 DXJ262153:DXL262155 EHF262153:EHH262155 ERB262153:ERD262155 FAX262153:FAZ262155 FKT262153:FKV262155 FUP262153:FUR262155 GEL262153:GEN262155 GOH262153:GOJ262155 GYD262153:GYF262155 HHZ262153:HIB262155 HRV262153:HRX262155 IBR262153:IBT262155 ILN262153:ILP262155 IVJ262153:IVL262155 JFF262153:JFH262155 JPB262153:JPD262155 JYX262153:JYZ262155 KIT262153:KIV262155 KSP262153:KSR262155 LCL262153:LCN262155 LMH262153:LMJ262155 LWD262153:LWF262155 MFZ262153:MGB262155 MPV262153:MPX262155 MZR262153:MZT262155 NJN262153:NJP262155 NTJ262153:NTL262155 ODF262153:ODH262155 ONB262153:OND262155 OWX262153:OWZ262155 PGT262153:PGV262155 PQP262153:PQR262155 QAL262153:QAN262155 QKH262153:QKJ262155 QUD262153:QUF262155 RDZ262153:REB262155 RNV262153:RNX262155 RXR262153:RXT262155 SHN262153:SHP262155 SRJ262153:SRL262155 TBF262153:TBH262155 TLB262153:TLD262155 TUX262153:TUZ262155 UET262153:UEV262155 UOP262153:UOR262155 UYL262153:UYN262155 VIH262153:VIJ262155 VSD262153:VSF262155 WBZ262153:WCB262155 WLV262153:WLX262155 WVR262153:WVT262155 J327689:L327691 JF327689:JH327691 TB327689:TD327691 ACX327689:ACZ327691 AMT327689:AMV327691 AWP327689:AWR327691 BGL327689:BGN327691 BQH327689:BQJ327691 CAD327689:CAF327691 CJZ327689:CKB327691 CTV327689:CTX327691 DDR327689:DDT327691 DNN327689:DNP327691 DXJ327689:DXL327691 EHF327689:EHH327691 ERB327689:ERD327691 FAX327689:FAZ327691 FKT327689:FKV327691 FUP327689:FUR327691 GEL327689:GEN327691 GOH327689:GOJ327691 GYD327689:GYF327691 HHZ327689:HIB327691 HRV327689:HRX327691 IBR327689:IBT327691 ILN327689:ILP327691 IVJ327689:IVL327691 JFF327689:JFH327691 JPB327689:JPD327691 JYX327689:JYZ327691 KIT327689:KIV327691 KSP327689:KSR327691 LCL327689:LCN327691 LMH327689:LMJ327691 LWD327689:LWF327691 MFZ327689:MGB327691 MPV327689:MPX327691 MZR327689:MZT327691 NJN327689:NJP327691 NTJ327689:NTL327691 ODF327689:ODH327691 ONB327689:OND327691 OWX327689:OWZ327691 PGT327689:PGV327691 PQP327689:PQR327691 QAL327689:QAN327691 QKH327689:QKJ327691 QUD327689:QUF327691 RDZ327689:REB327691 RNV327689:RNX327691 RXR327689:RXT327691 SHN327689:SHP327691 SRJ327689:SRL327691 TBF327689:TBH327691 TLB327689:TLD327691 TUX327689:TUZ327691 UET327689:UEV327691 UOP327689:UOR327691 UYL327689:UYN327691 VIH327689:VIJ327691 VSD327689:VSF327691 WBZ327689:WCB327691 WLV327689:WLX327691 WVR327689:WVT327691 J393225:L393227 JF393225:JH393227 TB393225:TD393227 ACX393225:ACZ393227 AMT393225:AMV393227 AWP393225:AWR393227 BGL393225:BGN393227 BQH393225:BQJ393227 CAD393225:CAF393227 CJZ393225:CKB393227 CTV393225:CTX393227 DDR393225:DDT393227 DNN393225:DNP393227 DXJ393225:DXL393227 EHF393225:EHH393227 ERB393225:ERD393227 FAX393225:FAZ393227 FKT393225:FKV393227 FUP393225:FUR393227 GEL393225:GEN393227 GOH393225:GOJ393227 GYD393225:GYF393227 HHZ393225:HIB393227 HRV393225:HRX393227 IBR393225:IBT393227 ILN393225:ILP393227 IVJ393225:IVL393227 JFF393225:JFH393227 JPB393225:JPD393227 JYX393225:JYZ393227 KIT393225:KIV393227 KSP393225:KSR393227 LCL393225:LCN393227 LMH393225:LMJ393227 LWD393225:LWF393227 MFZ393225:MGB393227 MPV393225:MPX393227 MZR393225:MZT393227 NJN393225:NJP393227 NTJ393225:NTL393227 ODF393225:ODH393227 ONB393225:OND393227 OWX393225:OWZ393227 PGT393225:PGV393227 PQP393225:PQR393227 QAL393225:QAN393227 QKH393225:QKJ393227 QUD393225:QUF393227 RDZ393225:REB393227 RNV393225:RNX393227 RXR393225:RXT393227 SHN393225:SHP393227 SRJ393225:SRL393227 TBF393225:TBH393227 TLB393225:TLD393227 TUX393225:TUZ393227 UET393225:UEV393227 UOP393225:UOR393227 UYL393225:UYN393227 VIH393225:VIJ393227 VSD393225:VSF393227 WBZ393225:WCB393227 WLV393225:WLX393227 WVR393225:WVT393227 J458761:L458763 JF458761:JH458763 TB458761:TD458763 ACX458761:ACZ458763 AMT458761:AMV458763 AWP458761:AWR458763 BGL458761:BGN458763 BQH458761:BQJ458763 CAD458761:CAF458763 CJZ458761:CKB458763 CTV458761:CTX458763 DDR458761:DDT458763 DNN458761:DNP458763 DXJ458761:DXL458763 EHF458761:EHH458763 ERB458761:ERD458763 FAX458761:FAZ458763 FKT458761:FKV458763 FUP458761:FUR458763 GEL458761:GEN458763 GOH458761:GOJ458763 GYD458761:GYF458763 HHZ458761:HIB458763 HRV458761:HRX458763 IBR458761:IBT458763 ILN458761:ILP458763 IVJ458761:IVL458763 JFF458761:JFH458763 JPB458761:JPD458763 JYX458761:JYZ458763 KIT458761:KIV458763 KSP458761:KSR458763 LCL458761:LCN458763 LMH458761:LMJ458763 LWD458761:LWF458763 MFZ458761:MGB458763 MPV458761:MPX458763 MZR458761:MZT458763 NJN458761:NJP458763 NTJ458761:NTL458763 ODF458761:ODH458763 ONB458761:OND458763 OWX458761:OWZ458763 PGT458761:PGV458763 PQP458761:PQR458763 QAL458761:QAN458763 QKH458761:QKJ458763 QUD458761:QUF458763 RDZ458761:REB458763 RNV458761:RNX458763 RXR458761:RXT458763 SHN458761:SHP458763 SRJ458761:SRL458763 TBF458761:TBH458763 TLB458761:TLD458763 TUX458761:TUZ458763 UET458761:UEV458763 UOP458761:UOR458763 UYL458761:UYN458763 VIH458761:VIJ458763 VSD458761:VSF458763 WBZ458761:WCB458763 WLV458761:WLX458763 WVR458761:WVT458763 J524297:L524299 JF524297:JH524299 TB524297:TD524299 ACX524297:ACZ524299 AMT524297:AMV524299 AWP524297:AWR524299 BGL524297:BGN524299 BQH524297:BQJ524299 CAD524297:CAF524299 CJZ524297:CKB524299 CTV524297:CTX524299 DDR524297:DDT524299 DNN524297:DNP524299 DXJ524297:DXL524299 EHF524297:EHH524299 ERB524297:ERD524299 FAX524297:FAZ524299 FKT524297:FKV524299 FUP524297:FUR524299 GEL524297:GEN524299 GOH524297:GOJ524299 GYD524297:GYF524299 HHZ524297:HIB524299 HRV524297:HRX524299 IBR524297:IBT524299 ILN524297:ILP524299 IVJ524297:IVL524299 JFF524297:JFH524299 JPB524297:JPD524299 JYX524297:JYZ524299 KIT524297:KIV524299 KSP524297:KSR524299 LCL524297:LCN524299 LMH524297:LMJ524299 LWD524297:LWF524299 MFZ524297:MGB524299 MPV524297:MPX524299 MZR524297:MZT524299 NJN524297:NJP524299 NTJ524297:NTL524299 ODF524297:ODH524299 ONB524297:OND524299 OWX524297:OWZ524299 PGT524297:PGV524299 PQP524297:PQR524299 QAL524297:QAN524299 QKH524297:QKJ524299 QUD524297:QUF524299 RDZ524297:REB524299 RNV524297:RNX524299 RXR524297:RXT524299 SHN524297:SHP524299 SRJ524297:SRL524299 TBF524297:TBH524299 TLB524297:TLD524299 TUX524297:TUZ524299 UET524297:UEV524299 UOP524297:UOR524299 UYL524297:UYN524299 VIH524297:VIJ524299 VSD524297:VSF524299 WBZ524297:WCB524299 WLV524297:WLX524299 WVR524297:WVT524299 J589833:L589835 JF589833:JH589835 TB589833:TD589835 ACX589833:ACZ589835 AMT589833:AMV589835 AWP589833:AWR589835 BGL589833:BGN589835 BQH589833:BQJ589835 CAD589833:CAF589835 CJZ589833:CKB589835 CTV589833:CTX589835 DDR589833:DDT589835 DNN589833:DNP589835 DXJ589833:DXL589835 EHF589833:EHH589835 ERB589833:ERD589835 FAX589833:FAZ589835 FKT589833:FKV589835 FUP589833:FUR589835 GEL589833:GEN589835 GOH589833:GOJ589835 GYD589833:GYF589835 HHZ589833:HIB589835 HRV589833:HRX589835 IBR589833:IBT589835 ILN589833:ILP589835 IVJ589833:IVL589835 JFF589833:JFH589835 JPB589833:JPD589835 JYX589833:JYZ589835 KIT589833:KIV589835 KSP589833:KSR589835 LCL589833:LCN589835 LMH589833:LMJ589835 LWD589833:LWF589835 MFZ589833:MGB589835 MPV589833:MPX589835 MZR589833:MZT589835 NJN589833:NJP589835 NTJ589833:NTL589835 ODF589833:ODH589835 ONB589833:OND589835 OWX589833:OWZ589835 PGT589833:PGV589835 PQP589833:PQR589835 QAL589833:QAN589835 QKH589833:QKJ589835 QUD589833:QUF589835 RDZ589833:REB589835 RNV589833:RNX589835 RXR589833:RXT589835 SHN589833:SHP589835 SRJ589833:SRL589835 TBF589833:TBH589835 TLB589833:TLD589835 TUX589833:TUZ589835 UET589833:UEV589835 UOP589833:UOR589835 UYL589833:UYN589835 VIH589833:VIJ589835 VSD589833:VSF589835 WBZ589833:WCB589835 WLV589833:WLX589835 WVR589833:WVT589835 J655369:L655371 JF655369:JH655371 TB655369:TD655371 ACX655369:ACZ655371 AMT655369:AMV655371 AWP655369:AWR655371 BGL655369:BGN655371 BQH655369:BQJ655371 CAD655369:CAF655371 CJZ655369:CKB655371 CTV655369:CTX655371 DDR655369:DDT655371 DNN655369:DNP655371 DXJ655369:DXL655371 EHF655369:EHH655371 ERB655369:ERD655371 FAX655369:FAZ655371 FKT655369:FKV655371 FUP655369:FUR655371 GEL655369:GEN655371 GOH655369:GOJ655371 GYD655369:GYF655371 HHZ655369:HIB655371 HRV655369:HRX655371 IBR655369:IBT655371 ILN655369:ILP655371 IVJ655369:IVL655371 JFF655369:JFH655371 JPB655369:JPD655371 JYX655369:JYZ655371 KIT655369:KIV655371 KSP655369:KSR655371 LCL655369:LCN655371 LMH655369:LMJ655371 LWD655369:LWF655371 MFZ655369:MGB655371 MPV655369:MPX655371 MZR655369:MZT655371 NJN655369:NJP655371 NTJ655369:NTL655371 ODF655369:ODH655371 ONB655369:OND655371 OWX655369:OWZ655371 PGT655369:PGV655371 PQP655369:PQR655371 QAL655369:QAN655371 QKH655369:QKJ655371 QUD655369:QUF655371 RDZ655369:REB655371 RNV655369:RNX655371 RXR655369:RXT655371 SHN655369:SHP655371 SRJ655369:SRL655371 TBF655369:TBH655371 TLB655369:TLD655371 TUX655369:TUZ655371 UET655369:UEV655371 UOP655369:UOR655371 UYL655369:UYN655371 VIH655369:VIJ655371 VSD655369:VSF655371 WBZ655369:WCB655371 WLV655369:WLX655371 WVR655369:WVT655371 J720905:L720907 JF720905:JH720907 TB720905:TD720907 ACX720905:ACZ720907 AMT720905:AMV720907 AWP720905:AWR720907 BGL720905:BGN720907 BQH720905:BQJ720907 CAD720905:CAF720907 CJZ720905:CKB720907 CTV720905:CTX720907 DDR720905:DDT720907 DNN720905:DNP720907 DXJ720905:DXL720907 EHF720905:EHH720907 ERB720905:ERD720907 FAX720905:FAZ720907 FKT720905:FKV720907 FUP720905:FUR720907 GEL720905:GEN720907 GOH720905:GOJ720907 GYD720905:GYF720907 HHZ720905:HIB720907 HRV720905:HRX720907 IBR720905:IBT720907 ILN720905:ILP720907 IVJ720905:IVL720907 JFF720905:JFH720907 JPB720905:JPD720907 JYX720905:JYZ720907 KIT720905:KIV720907 KSP720905:KSR720907 LCL720905:LCN720907 LMH720905:LMJ720907 LWD720905:LWF720907 MFZ720905:MGB720907 MPV720905:MPX720907 MZR720905:MZT720907 NJN720905:NJP720907 NTJ720905:NTL720907 ODF720905:ODH720907 ONB720905:OND720907 OWX720905:OWZ720907 PGT720905:PGV720907 PQP720905:PQR720907 QAL720905:QAN720907 QKH720905:QKJ720907 QUD720905:QUF720907 RDZ720905:REB720907 RNV720905:RNX720907 RXR720905:RXT720907 SHN720905:SHP720907 SRJ720905:SRL720907 TBF720905:TBH720907 TLB720905:TLD720907 TUX720905:TUZ720907 UET720905:UEV720907 UOP720905:UOR720907 UYL720905:UYN720907 VIH720905:VIJ720907 VSD720905:VSF720907 WBZ720905:WCB720907 WLV720905:WLX720907 WVR720905:WVT720907 J786441:L786443 JF786441:JH786443 TB786441:TD786443 ACX786441:ACZ786443 AMT786441:AMV786443 AWP786441:AWR786443 BGL786441:BGN786443 BQH786441:BQJ786443 CAD786441:CAF786443 CJZ786441:CKB786443 CTV786441:CTX786443 DDR786441:DDT786443 DNN786441:DNP786443 DXJ786441:DXL786443 EHF786441:EHH786443 ERB786441:ERD786443 FAX786441:FAZ786443 FKT786441:FKV786443 FUP786441:FUR786443 GEL786441:GEN786443 GOH786441:GOJ786443 GYD786441:GYF786443 HHZ786441:HIB786443 HRV786441:HRX786443 IBR786441:IBT786443 ILN786441:ILP786443 IVJ786441:IVL786443 JFF786441:JFH786443 JPB786441:JPD786443 JYX786441:JYZ786443 KIT786441:KIV786443 KSP786441:KSR786443 LCL786441:LCN786443 LMH786441:LMJ786443 LWD786441:LWF786443 MFZ786441:MGB786443 MPV786441:MPX786443 MZR786441:MZT786443 NJN786441:NJP786443 NTJ786441:NTL786443 ODF786441:ODH786443 ONB786441:OND786443 OWX786441:OWZ786443 PGT786441:PGV786443 PQP786441:PQR786443 QAL786441:QAN786443 QKH786441:QKJ786443 QUD786441:QUF786443 RDZ786441:REB786443 RNV786441:RNX786443 RXR786441:RXT786443 SHN786441:SHP786443 SRJ786441:SRL786443 TBF786441:TBH786443 TLB786441:TLD786443 TUX786441:TUZ786443 UET786441:UEV786443 UOP786441:UOR786443 UYL786441:UYN786443 VIH786441:VIJ786443 VSD786441:VSF786443 WBZ786441:WCB786443 WLV786441:WLX786443 WVR786441:WVT786443 J851977:L851979 JF851977:JH851979 TB851977:TD851979 ACX851977:ACZ851979 AMT851977:AMV851979 AWP851977:AWR851979 BGL851977:BGN851979 BQH851977:BQJ851979 CAD851977:CAF851979 CJZ851977:CKB851979 CTV851977:CTX851979 DDR851977:DDT851979 DNN851977:DNP851979 DXJ851977:DXL851979 EHF851977:EHH851979 ERB851977:ERD851979 FAX851977:FAZ851979 FKT851977:FKV851979 FUP851977:FUR851979 GEL851977:GEN851979 GOH851977:GOJ851979 GYD851977:GYF851979 HHZ851977:HIB851979 HRV851977:HRX851979 IBR851977:IBT851979 ILN851977:ILP851979 IVJ851977:IVL851979 JFF851977:JFH851979 JPB851977:JPD851979 JYX851977:JYZ851979 KIT851977:KIV851979 KSP851977:KSR851979 LCL851977:LCN851979 LMH851977:LMJ851979 LWD851977:LWF851979 MFZ851977:MGB851979 MPV851977:MPX851979 MZR851977:MZT851979 NJN851977:NJP851979 NTJ851977:NTL851979 ODF851977:ODH851979 ONB851977:OND851979 OWX851977:OWZ851979 PGT851977:PGV851979 PQP851977:PQR851979 QAL851977:QAN851979 QKH851977:QKJ851979 QUD851977:QUF851979 RDZ851977:REB851979 RNV851977:RNX851979 RXR851977:RXT851979 SHN851977:SHP851979 SRJ851977:SRL851979 TBF851977:TBH851979 TLB851977:TLD851979 TUX851977:TUZ851979 UET851977:UEV851979 UOP851977:UOR851979 UYL851977:UYN851979 VIH851977:VIJ851979 VSD851977:VSF851979 WBZ851977:WCB851979 WLV851977:WLX851979 WVR851977:WVT851979 J917513:L917515 JF917513:JH917515 TB917513:TD917515 ACX917513:ACZ917515 AMT917513:AMV917515 AWP917513:AWR917515 BGL917513:BGN917515 BQH917513:BQJ917515 CAD917513:CAF917515 CJZ917513:CKB917515 CTV917513:CTX917515 DDR917513:DDT917515 DNN917513:DNP917515 DXJ917513:DXL917515 EHF917513:EHH917515 ERB917513:ERD917515 FAX917513:FAZ917515 FKT917513:FKV917515 FUP917513:FUR917515 GEL917513:GEN917515 GOH917513:GOJ917515 GYD917513:GYF917515 HHZ917513:HIB917515 HRV917513:HRX917515 IBR917513:IBT917515 ILN917513:ILP917515 IVJ917513:IVL917515 JFF917513:JFH917515 JPB917513:JPD917515 JYX917513:JYZ917515 KIT917513:KIV917515 KSP917513:KSR917515 LCL917513:LCN917515 LMH917513:LMJ917515 LWD917513:LWF917515 MFZ917513:MGB917515 MPV917513:MPX917515 MZR917513:MZT917515 NJN917513:NJP917515 NTJ917513:NTL917515 ODF917513:ODH917515 ONB917513:OND917515 OWX917513:OWZ917515 PGT917513:PGV917515 PQP917513:PQR917515 QAL917513:QAN917515 QKH917513:QKJ917515 QUD917513:QUF917515 RDZ917513:REB917515 RNV917513:RNX917515 RXR917513:RXT917515 SHN917513:SHP917515 SRJ917513:SRL917515 TBF917513:TBH917515 TLB917513:TLD917515 TUX917513:TUZ917515 UET917513:UEV917515 UOP917513:UOR917515 UYL917513:UYN917515 VIH917513:VIJ917515 VSD917513:VSF917515 WBZ917513:WCB917515 WLV917513:WLX917515 WVR917513:WVT917515 J983049:L983051 JF983049:JH983051 TB983049:TD983051 ACX983049:ACZ983051 AMT983049:AMV983051 AWP983049:AWR983051 BGL983049:BGN983051 BQH983049:BQJ983051 CAD983049:CAF983051 CJZ983049:CKB983051 CTV983049:CTX983051 DDR983049:DDT983051 DNN983049:DNP983051 DXJ983049:DXL983051 EHF983049:EHH983051 ERB983049:ERD983051 FAX983049:FAZ983051 FKT983049:FKV983051 FUP983049:FUR983051 GEL983049:GEN983051 GOH983049:GOJ983051 GYD983049:GYF983051 HHZ983049:HIB983051 HRV983049:HRX983051 IBR983049:IBT983051 ILN983049:ILP983051 IVJ983049:IVL983051 JFF983049:JFH983051 JPB983049:JPD983051 JYX983049:JYZ983051 KIT983049:KIV983051 KSP983049:KSR983051 LCL983049:LCN983051 LMH983049:LMJ983051 LWD983049:LWF983051 MFZ983049:MGB983051 MPV983049:MPX983051 MZR983049:MZT983051 NJN983049:NJP983051 NTJ983049:NTL983051 ODF983049:ODH983051 ONB983049:OND983051 OWX983049:OWZ983051 PGT983049:PGV983051 PQP983049:PQR983051 QAL983049:QAN983051 QKH983049:QKJ983051 QUD983049:QUF983051 RDZ983049:REB983051 RNV983049:RNX983051 RXR983049:RXT983051 SHN983049:SHP983051 SRJ983049:SRL983051 TBF983049:TBH983051 TLB983049:TLD983051 TUX983049:TUZ983051 UET983049:UEV983051 UOP983049:UOR983051 UYL983049:UYN983051 VIH983049:VIJ983051 VSD983049:VSF983051 WBZ983049:WCB983051 WLV983049:WLX983051 WVR983049:WVT983051" xr:uid="{50959690-53EE-47BD-A4AD-2A422158F378}">
      <formula1>"餅つき,バードウォッチング,たき火＆焼きいも"</formula1>
    </dataValidation>
    <dataValidation type="list" allowBlank="1" showInputMessage="1" showErrorMessage="1" sqref="WVN983049:WVQ983051 JB9:JE11 SX9:TA11 ACT9:ACW11 AMP9:AMS11 AWL9:AWO11 BGH9:BGK11 BQD9:BQG11 BZZ9:CAC11 CJV9:CJY11 CTR9:CTU11 DDN9:DDQ11 DNJ9:DNM11 DXF9:DXI11 EHB9:EHE11 EQX9:ERA11 FAT9:FAW11 FKP9:FKS11 FUL9:FUO11 GEH9:GEK11 GOD9:GOG11 GXZ9:GYC11 HHV9:HHY11 HRR9:HRU11 IBN9:IBQ11 ILJ9:ILM11 IVF9:IVI11 JFB9:JFE11 JOX9:JPA11 JYT9:JYW11 KIP9:KIS11 KSL9:KSO11 LCH9:LCK11 LMD9:LMG11 LVZ9:LWC11 MFV9:MFY11 MPR9:MPU11 MZN9:MZQ11 NJJ9:NJM11 NTF9:NTI11 ODB9:ODE11 OMX9:ONA11 OWT9:OWW11 PGP9:PGS11 PQL9:PQO11 QAH9:QAK11 QKD9:QKG11 QTZ9:QUC11 RDV9:RDY11 RNR9:RNU11 RXN9:RXQ11 SHJ9:SHM11 SRF9:SRI11 TBB9:TBE11 TKX9:TLA11 TUT9:TUW11 UEP9:UES11 UOL9:UOO11 UYH9:UYK11 VID9:VIG11 VRZ9:VSC11 WBV9:WBY11 WLR9:WLU11 WVN9:WVQ11 F65545:I65547 JB65545:JE65547 SX65545:TA65547 ACT65545:ACW65547 AMP65545:AMS65547 AWL65545:AWO65547 BGH65545:BGK65547 BQD65545:BQG65547 BZZ65545:CAC65547 CJV65545:CJY65547 CTR65545:CTU65547 DDN65545:DDQ65547 DNJ65545:DNM65547 DXF65545:DXI65547 EHB65545:EHE65547 EQX65545:ERA65547 FAT65545:FAW65547 FKP65545:FKS65547 FUL65545:FUO65547 GEH65545:GEK65547 GOD65545:GOG65547 GXZ65545:GYC65547 HHV65545:HHY65547 HRR65545:HRU65547 IBN65545:IBQ65547 ILJ65545:ILM65547 IVF65545:IVI65547 JFB65545:JFE65547 JOX65545:JPA65547 JYT65545:JYW65547 KIP65545:KIS65547 KSL65545:KSO65547 LCH65545:LCK65547 LMD65545:LMG65547 LVZ65545:LWC65547 MFV65545:MFY65547 MPR65545:MPU65547 MZN65545:MZQ65547 NJJ65545:NJM65547 NTF65545:NTI65547 ODB65545:ODE65547 OMX65545:ONA65547 OWT65545:OWW65547 PGP65545:PGS65547 PQL65545:PQO65547 QAH65545:QAK65547 QKD65545:QKG65547 QTZ65545:QUC65547 RDV65545:RDY65547 RNR65545:RNU65547 RXN65545:RXQ65547 SHJ65545:SHM65547 SRF65545:SRI65547 TBB65545:TBE65547 TKX65545:TLA65547 TUT65545:TUW65547 UEP65545:UES65547 UOL65545:UOO65547 UYH65545:UYK65547 VID65545:VIG65547 VRZ65545:VSC65547 WBV65545:WBY65547 WLR65545:WLU65547 WVN65545:WVQ65547 F131081:I131083 JB131081:JE131083 SX131081:TA131083 ACT131081:ACW131083 AMP131081:AMS131083 AWL131081:AWO131083 BGH131081:BGK131083 BQD131081:BQG131083 BZZ131081:CAC131083 CJV131081:CJY131083 CTR131081:CTU131083 DDN131081:DDQ131083 DNJ131081:DNM131083 DXF131081:DXI131083 EHB131081:EHE131083 EQX131081:ERA131083 FAT131081:FAW131083 FKP131081:FKS131083 FUL131081:FUO131083 GEH131081:GEK131083 GOD131081:GOG131083 GXZ131081:GYC131083 HHV131081:HHY131083 HRR131081:HRU131083 IBN131081:IBQ131083 ILJ131081:ILM131083 IVF131081:IVI131083 JFB131081:JFE131083 JOX131081:JPA131083 JYT131081:JYW131083 KIP131081:KIS131083 KSL131081:KSO131083 LCH131081:LCK131083 LMD131081:LMG131083 LVZ131081:LWC131083 MFV131081:MFY131083 MPR131081:MPU131083 MZN131081:MZQ131083 NJJ131081:NJM131083 NTF131081:NTI131083 ODB131081:ODE131083 OMX131081:ONA131083 OWT131081:OWW131083 PGP131081:PGS131083 PQL131081:PQO131083 QAH131081:QAK131083 QKD131081:QKG131083 QTZ131081:QUC131083 RDV131081:RDY131083 RNR131081:RNU131083 RXN131081:RXQ131083 SHJ131081:SHM131083 SRF131081:SRI131083 TBB131081:TBE131083 TKX131081:TLA131083 TUT131081:TUW131083 UEP131081:UES131083 UOL131081:UOO131083 UYH131081:UYK131083 VID131081:VIG131083 VRZ131081:VSC131083 WBV131081:WBY131083 WLR131081:WLU131083 WVN131081:WVQ131083 F196617:I196619 JB196617:JE196619 SX196617:TA196619 ACT196617:ACW196619 AMP196617:AMS196619 AWL196617:AWO196619 BGH196617:BGK196619 BQD196617:BQG196619 BZZ196617:CAC196619 CJV196617:CJY196619 CTR196617:CTU196619 DDN196617:DDQ196619 DNJ196617:DNM196619 DXF196617:DXI196619 EHB196617:EHE196619 EQX196617:ERA196619 FAT196617:FAW196619 FKP196617:FKS196619 FUL196617:FUO196619 GEH196617:GEK196619 GOD196617:GOG196619 GXZ196617:GYC196619 HHV196617:HHY196619 HRR196617:HRU196619 IBN196617:IBQ196619 ILJ196617:ILM196619 IVF196617:IVI196619 JFB196617:JFE196619 JOX196617:JPA196619 JYT196617:JYW196619 KIP196617:KIS196619 KSL196617:KSO196619 LCH196617:LCK196619 LMD196617:LMG196619 LVZ196617:LWC196619 MFV196617:MFY196619 MPR196617:MPU196619 MZN196617:MZQ196619 NJJ196617:NJM196619 NTF196617:NTI196619 ODB196617:ODE196619 OMX196617:ONA196619 OWT196617:OWW196619 PGP196617:PGS196619 PQL196617:PQO196619 QAH196617:QAK196619 QKD196617:QKG196619 QTZ196617:QUC196619 RDV196617:RDY196619 RNR196617:RNU196619 RXN196617:RXQ196619 SHJ196617:SHM196619 SRF196617:SRI196619 TBB196617:TBE196619 TKX196617:TLA196619 TUT196617:TUW196619 UEP196617:UES196619 UOL196617:UOO196619 UYH196617:UYK196619 VID196617:VIG196619 VRZ196617:VSC196619 WBV196617:WBY196619 WLR196617:WLU196619 WVN196617:WVQ196619 F262153:I262155 JB262153:JE262155 SX262153:TA262155 ACT262153:ACW262155 AMP262153:AMS262155 AWL262153:AWO262155 BGH262153:BGK262155 BQD262153:BQG262155 BZZ262153:CAC262155 CJV262153:CJY262155 CTR262153:CTU262155 DDN262153:DDQ262155 DNJ262153:DNM262155 DXF262153:DXI262155 EHB262153:EHE262155 EQX262153:ERA262155 FAT262153:FAW262155 FKP262153:FKS262155 FUL262153:FUO262155 GEH262153:GEK262155 GOD262153:GOG262155 GXZ262153:GYC262155 HHV262153:HHY262155 HRR262153:HRU262155 IBN262153:IBQ262155 ILJ262153:ILM262155 IVF262153:IVI262155 JFB262153:JFE262155 JOX262153:JPA262155 JYT262153:JYW262155 KIP262153:KIS262155 KSL262153:KSO262155 LCH262153:LCK262155 LMD262153:LMG262155 LVZ262153:LWC262155 MFV262153:MFY262155 MPR262153:MPU262155 MZN262153:MZQ262155 NJJ262153:NJM262155 NTF262153:NTI262155 ODB262153:ODE262155 OMX262153:ONA262155 OWT262153:OWW262155 PGP262153:PGS262155 PQL262153:PQO262155 QAH262153:QAK262155 QKD262153:QKG262155 QTZ262153:QUC262155 RDV262153:RDY262155 RNR262153:RNU262155 RXN262153:RXQ262155 SHJ262153:SHM262155 SRF262153:SRI262155 TBB262153:TBE262155 TKX262153:TLA262155 TUT262153:TUW262155 UEP262153:UES262155 UOL262153:UOO262155 UYH262153:UYK262155 VID262153:VIG262155 VRZ262153:VSC262155 WBV262153:WBY262155 WLR262153:WLU262155 WVN262153:WVQ262155 F327689:I327691 JB327689:JE327691 SX327689:TA327691 ACT327689:ACW327691 AMP327689:AMS327691 AWL327689:AWO327691 BGH327689:BGK327691 BQD327689:BQG327691 BZZ327689:CAC327691 CJV327689:CJY327691 CTR327689:CTU327691 DDN327689:DDQ327691 DNJ327689:DNM327691 DXF327689:DXI327691 EHB327689:EHE327691 EQX327689:ERA327691 FAT327689:FAW327691 FKP327689:FKS327691 FUL327689:FUO327691 GEH327689:GEK327691 GOD327689:GOG327691 GXZ327689:GYC327691 HHV327689:HHY327691 HRR327689:HRU327691 IBN327689:IBQ327691 ILJ327689:ILM327691 IVF327689:IVI327691 JFB327689:JFE327691 JOX327689:JPA327691 JYT327689:JYW327691 KIP327689:KIS327691 KSL327689:KSO327691 LCH327689:LCK327691 LMD327689:LMG327691 LVZ327689:LWC327691 MFV327689:MFY327691 MPR327689:MPU327691 MZN327689:MZQ327691 NJJ327689:NJM327691 NTF327689:NTI327691 ODB327689:ODE327691 OMX327689:ONA327691 OWT327689:OWW327691 PGP327689:PGS327691 PQL327689:PQO327691 QAH327689:QAK327691 QKD327689:QKG327691 QTZ327689:QUC327691 RDV327689:RDY327691 RNR327689:RNU327691 RXN327689:RXQ327691 SHJ327689:SHM327691 SRF327689:SRI327691 TBB327689:TBE327691 TKX327689:TLA327691 TUT327689:TUW327691 UEP327689:UES327691 UOL327689:UOO327691 UYH327689:UYK327691 VID327689:VIG327691 VRZ327689:VSC327691 WBV327689:WBY327691 WLR327689:WLU327691 WVN327689:WVQ327691 F393225:I393227 JB393225:JE393227 SX393225:TA393227 ACT393225:ACW393227 AMP393225:AMS393227 AWL393225:AWO393227 BGH393225:BGK393227 BQD393225:BQG393227 BZZ393225:CAC393227 CJV393225:CJY393227 CTR393225:CTU393227 DDN393225:DDQ393227 DNJ393225:DNM393227 DXF393225:DXI393227 EHB393225:EHE393227 EQX393225:ERA393227 FAT393225:FAW393227 FKP393225:FKS393227 FUL393225:FUO393227 GEH393225:GEK393227 GOD393225:GOG393227 GXZ393225:GYC393227 HHV393225:HHY393227 HRR393225:HRU393227 IBN393225:IBQ393227 ILJ393225:ILM393227 IVF393225:IVI393227 JFB393225:JFE393227 JOX393225:JPA393227 JYT393225:JYW393227 KIP393225:KIS393227 KSL393225:KSO393227 LCH393225:LCK393227 LMD393225:LMG393227 LVZ393225:LWC393227 MFV393225:MFY393227 MPR393225:MPU393227 MZN393225:MZQ393227 NJJ393225:NJM393227 NTF393225:NTI393227 ODB393225:ODE393227 OMX393225:ONA393227 OWT393225:OWW393227 PGP393225:PGS393227 PQL393225:PQO393227 QAH393225:QAK393227 QKD393225:QKG393227 QTZ393225:QUC393227 RDV393225:RDY393227 RNR393225:RNU393227 RXN393225:RXQ393227 SHJ393225:SHM393227 SRF393225:SRI393227 TBB393225:TBE393227 TKX393225:TLA393227 TUT393225:TUW393227 UEP393225:UES393227 UOL393225:UOO393227 UYH393225:UYK393227 VID393225:VIG393227 VRZ393225:VSC393227 WBV393225:WBY393227 WLR393225:WLU393227 WVN393225:WVQ393227 F458761:I458763 JB458761:JE458763 SX458761:TA458763 ACT458761:ACW458763 AMP458761:AMS458763 AWL458761:AWO458763 BGH458761:BGK458763 BQD458761:BQG458763 BZZ458761:CAC458763 CJV458761:CJY458763 CTR458761:CTU458763 DDN458761:DDQ458763 DNJ458761:DNM458763 DXF458761:DXI458763 EHB458761:EHE458763 EQX458761:ERA458763 FAT458761:FAW458763 FKP458761:FKS458763 FUL458761:FUO458763 GEH458761:GEK458763 GOD458761:GOG458763 GXZ458761:GYC458763 HHV458761:HHY458763 HRR458761:HRU458763 IBN458761:IBQ458763 ILJ458761:ILM458763 IVF458761:IVI458763 JFB458761:JFE458763 JOX458761:JPA458763 JYT458761:JYW458763 KIP458761:KIS458763 KSL458761:KSO458763 LCH458761:LCK458763 LMD458761:LMG458763 LVZ458761:LWC458763 MFV458761:MFY458763 MPR458761:MPU458763 MZN458761:MZQ458763 NJJ458761:NJM458763 NTF458761:NTI458763 ODB458761:ODE458763 OMX458761:ONA458763 OWT458761:OWW458763 PGP458761:PGS458763 PQL458761:PQO458763 QAH458761:QAK458763 QKD458761:QKG458763 QTZ458761:QUC458763 RDV458761:RDY458763 RNR458761:RNU458763 RXN458761:RXQ458763 SHJ458761:SHM458763 SRF458761:SRI458763 TBB458761:TBE458763 TKX458761:TLA458763 TUT458761:TUW458763 UEP458761:UES458763 UOL458761:UOO458763 UYH458761:UYK458763 VID458761:VIG458763 VRZ458761:VSC458763 WBV458761:WBY458763 WLR458761:WLU458763 WVN458761:WVQ458763 F524297:I524299 JB524297:JE524299 SX524297:TA524299 ACT524297:ACW524299 AMP524297:AMS524299 AWL524297:AWO524299 BGH524297:BGK524299 BQD524297:BQG524299 BZZ524297:CAC524299 CJV524297:CJY524299 CTR524297:CTU524299 DDN524297:DDQ524299 DNJ524297:DNM524299 DXF524297:DXI524299 EHB524297:EHE524299 EQX524297:ERA524299 FAT524297:FAW524299 FKP524297:FKS524299 FUL524297:FUO524299 GEH524297:GEK524299 GOD524297:GOG524299 GXZ524297:GYC524299 HHV524297:HHY524299 HRR524297:HRU524299 IBN524297:IBQ524299 ILJ524297:ILM524299 IVF524297:IVI524299 JFB524297:JFE524299 JOX524297:JPA524299 JYT524297:JYW524299 KIP524297:KIS524299 KSL524297:KSO524299 LCH524297:LCK524299 LMD524297:LMG524299 LVZ524297:LWC524299 MFV524297:MFY524299 MPR524297:MPU524299 MZN524297:MZQ524299 NJJ524297:NJM524299 NTF524297:NTI524299 ODB524297:ODE524299 OMX524297:ONA524299 OWT524297:OWW524299 PGP524297:PGS524299 PQL524297:PQO524299 QAH524297:QAK524299 QKD524297:QKG524299 QTZ524297:QUC524299 RDV524297:RDY524299 RNR524297:RNU524299 RXN524297:RXQ524299 SHJ524297:SHM524299 SRF524297:SRI524299 TBB524297:TBE524299 TKX524297:TLA524299 TUT524297:TUW524299 UEP524297:UES524299 UOL524297:UOO524299 UYH524297:UYK524299 VID524297:VIG524299 VRZ524297:VSC524299 WBV524297:WBY524299 WLR524297:WLU524299 WVN524297:WVQ524299 F589833:I589835 JB589833:JE589835 SX589833:TA589835 ACT589833:ACW589835 AMP589833:AMS589835 AWL589833:AWO589835 BGH589833:BGK589835 BQD589833:BQG589835 BZZ589833:CAC589835 CJV589833:CJY589835 CTR589833:CTU589835 DDN589833:DDQ589835 DNJ589833:DNM589835 DXF589833:DXI589835 EHB589833:EHE589835 EQX589833:ERA589835 FAT589833:FAW589835 FKP589833:FKS589835 FUL589833:FUO589835 GEH589833:GEK589835 GOD589833:GOG589835 GXZ589833:GYC589835 HHV589833:HHY589835 HRR589833:HRU589835 IBN589833:IBQ589835 ILJ589833:ILM589835 IVF589833:IVI589835 JFB589833:JFE589835 JOX589833:JPA589835 JYT589833:JYW589835 KIP589833:KIS589835 KSL589833:KSO589835 LCH589833:LCK589835 LMD589833:LMG589835 LVZ589833:LWC589835 MFV589833:MFY589835 MPR589833:MPU589835 MZN589833:MZQ589835 NJJ589833:NJM589835 NTF589833:NTI589835 ODB589833:ODE589835 OMX589833:ONA589835 OWT589833:OWW589835 PGP589833:PGS589835 PQL589833:PQO589835 QAH589833:QAK589835 QKD589833:QKG589835 QTZ589833:QUC589835 RDV589833:RDY589835 RNR589833:RNU589835 RXN589833:RXQ589835 SHJ589833:SHM589835 SRF589833:SRI589835 TBB589833:TBE589835 TKX589833:TLA589835 TUT589833:TUW589835 UEP589833:UES589835 UOL589833:UOO589835 UYH589833:UYK589835 VID589833:VIG589835 VRZ589833:VSC589835 WBV589833:WBY589835 WLR589833:WLU589835 WVN589833:WVQ589835 F655369:I655371 JB655369:JE655371 SX655369:TA655371 ACT655369:ACW655371 AMP655369:AMS655371 AWL655369:AWO655371 BGH655369:BGK655371 BQD655369:BQG655371 BZZ655369:CAC655371 CJV655369:CJY655371 CTR655369:CTU655371 DDN655369:DDQ655371 DNJ655369:DNM655371 DXF655369:DXI655371 EHB655369:EHE655371 EQX655369:ERA655371 FAT655369:FAW655371 FKP655369:FKS655371 FUL655369:FUO655371 GEH655369:GEK655371 GOD655369:GOG655371 GXZ655369:GYC655371 HHV655369:HHY655371 HRR655369:HRU655371 IBN655369:IBQ655371 ILJ655369:ILM655371 IVF655369:IVI655371 JFB655369:JFE655371 JOX655369:JPA655371 JYT655369:JYW655371 KIP655369:KIS655371 KSL655369:KSO655371 LCH655369:LCK655371 LMD655369:LMG655371 LVZ655369:LWC655371 MFV655369:MFY655371 MPR655369:MPU655371 MZN655369:MZQ655371 NJJ655369:NJM655371 NTF655369:NTI655371 ODB655369:ODE655371 OMX655369:ONA655371 OWT655369:OWW655371 PGP655369:PGS655371 PQL655369:PQO655371 QAH655369:QAK655371 QKD655369:QKG655371 QTZ655369:QUC655371 RDV655369:RDY655371 RNR655369:RNU655371 RXN655369:RXQ655371 SHJ655369:SHM655371 SRF655369:SRI655371 TBB655369:TBE655371 TKX655369:TLA655371 TUT655369:TUW655371 UEP655369:UES655371 UOL655369:UOO655371 UYH655369:UYK655371 VID655369:VIG655371 VRZ655369:VSC655371 WBV655369:WBY655371 WLR655369:WLU655371 WVN655369:WVQ655371 F720905:I720907 JB720905:JE720907 SX720905:TA720907 ACT720905:ACW720907 AMP720905:AMS720907 AWL720905:AWO720907 BGH720905:BGK720907 BQD720905:BQG720907 BZZ720905:CAC720907 CJV720905:CJY720907 CTR720905:CTU720907 DDN720905:DDQ720907 DNJ720905:DNM720907 DXF720905:DXI720907 EHB720905:EHE720907 EQX720905:ERA720907 FAT720905:FAW720907 FKP720905:FKS720907 FUL720905:FUO720907 GEH720905:GEK720907 GOD720905:GOG720907 GXZ720905:GYC720907 HHV720905:HHY720907 HRR720905:HRU720907 IBN720905:IBQ720907 ILJ720905:ILM720907 IVF720905:IVI720907 JFB720905:JFE720907 JOX720905:JPA720907 JYT720905:JYW720907 KIP720905:KIS720907 KSL720905:KSO720907 LCH720905:LCK720907 LMD720905:LMG720907 LVZ720905:LWC720907 MFV720905:MFY720907 MPR720905:MPU720907 MZN720905:MZQ720907 NJJ720905:NJM720907 NTF720905:NTI720907 ODB720905:ODE720907 OMX720905:ONA720907 OWT720905:OWW720907 PGP720905:PGS720907 PQL720905:PQO720907 QAH720905:QAK720907 QKD720905:QKG720907 QTZ720905:QUC720907 RDV720905:RDY720907 RNR720905:RNU720907 RXN720905:RXQ720907 SHJ720905:SHM720907 SRF720905:SRI720907 TBB720905:TBE720907 TKX720905:TLA720907 TUT720905:TUW720907 UEP720905:UES720907 UOL720905:UOO720907 UYH720905:UYK720907 VID720905:VIG720907 VRZ720905:VSC720907 WBV720905:WBY720907 WLR720905:WLU720907 WVN720905:WVQ720907 F786441:I786443 JB786441:JE786443 SX786441:TA786443 ACT786441:ACW786443 AMP786441:AMS786443 AWL786441:AWO786443 BGH786441:BGK786443 BQD786441:BQG786443 BZZ786441:CAC786443 CJV786441:CJY786443 CTR786441:CTU786443 DDN786441:DDQ786443 DNJ786441:DNM786443 DXF786441:DXI786443 EHB786441:EHE786443 EQX786441:ERA786443 FAT786441:FAW786443 FKP786441:FKS786443 FUL786441:FUO786443 GEH786441:GEK786443 GOD786441:GOG786443 GXZ786441:GYC786443 HHV786441:HHY786443 HRR786441:HRU786443 IBN786441:IBQ786443 ILJ786441:ILM786443 IVF786441:IVI786443 JFB786441:JFE786443 JOX786441:JPA786443 JYT786441:JYW786443 KIP786441:KIS786443 KSL786441:KSO786443 LCH786441:LCK786443 LMD786441:LMG786443 LVZ786441:LWC786443 MFV786441:MFY786443 MPR786441:MPU786443 MZN786441:MZQ786443 NJJ786441:NJM786443 NTF786441:NTI786443 ODB786441:ODE786443 OMX786441:ONA786443 OWT786441:OWW786443 PGP786441:PGS786443 PQL786441:PQO786443 QAH786441:QAK786443 QKD786441:QKG786443 QTZ786441:QUC786443 RDV786441:RDY786443 RNR786441:RNU786443 RXN786441:RXQ786443 SHJ786441:SHM786443 SRF786441:SRI786443 TBB786441:TBE786443 TKX786441:TLA786443 TUT786441:TUW786443 UEP786441:UES786443 UOL786441:UOO786443 UYH786441:UYK786443 VID786441:VIG786443 VRZ786441:VSC786443 WBV786441:WBY786443 WLR786441:WLU786443 WVN786441:WVQ786443 F851977:I851979 JB851977:JE851979 SX851977:TA851979 ACT851977:ACW851979 AMP851977:AMS851979 AWL851977:AWO851979 BGH851977:BGK851979 BQD851977:BQG851979 BZZ851977:CAC851979 CJV851977:CJY851979 CTR851977:CTU851979 DDN851977:DDQ851979 DNJ851977:DNM851979 DXF851977:DXI851979 EHB851977:EHE851979 EQX851977:ERA851979 FAT851977:FAW851979 FKP851977:FKS851979 FUL851977:FUO851979 GEH851977:GEK851979 GOD851977:GOG851979 GXZ851977:GYC851979 HHV851977:HHY851979 HRR851977:HRU851979 IBN851977:IBQ851979 ILJ851977:ILM851979 IVF851977:IVI851979 JFB851977:JFE851979 JOX851977:JPA851979 JYT851977:JYW851979 KIP851977:KIS851979 KSL851977:KSO851979 LCH851977:LCK851979 LMD851977:LMG851979 LVZ851977:LWC851979 MFV851977:MFY851979 MPR851977:MPU851979 MZN851977:MZQ851979 NJJ851977:NJM851979 NTF851977:NTI851979 ODB851977:ODE851979 OMX851977:ONA851979 OWT851977:OWW851979 PGP851977:PGS851979 PQL851977:PQO851979 QAH851977:QAK851979 QKD851977:QKG851979 QTZ851977:QUC851979 RDV851977:RDY851979 RNR851977:RNU851979 RXN851977:RXQ851979 SHJ851977:SHM851979 SRF851977:SRI851979 TBB851977:TBE851979 TKX851977:TLA851979 TUT851977:TUW851979 UEP851977:UES851979 UOL851977:UOO851979 UYH851977:UYK851979 VID851977:VIG851979 VRZ851977:VSC851979 WBV851977:WBY851979 WLR851977:WLU851979 WVN851977:WVQ851979 F917513:I917515 JB917513:JE917515 SX917513:TA917515 ACT917513:ACW917515 AMP917513:AMS917515 AWL917513:AWO917515 BGH917513:BGK917515 BQD917513:BQG917515 BZZ917513:CAC917515 CJV917513:CJY917515 CTR917513:CTU917515 DDN917513:DDQ917515 DNJ917513:DNM917515 DXF917513:DXI917515 EHB917513:EHE917515 EQX917513:ERA917515 FAT917513:FAW917515 FKP917513:FKS917515 FUL917513:FUO917515 GEH917513:GEK917515 GOD917513:GOG917515 GXZ917513:GYC917515 HHV917513:HHY917515 HRR917513:HRU917515 IBN917513:IBQ917515 ILJ917513:ILM917515 IVF917513:IVI917515 JFB917513:JFE917515 JOX917513:JPA917515 JYT917513:JYW917515 KIP917513:KIS917515 KSL917513:KSO917515 LCH917513:LCK917515 LMD917513:LMG917515 LVZ917513:LWC917515 MFV917513:MFY917515 MPR917513:MPU917515 MZN917513:MZQ917515 NJJ917513:NJM917515 NTF917513:NTI917515 ODB917513:ODE917515 OMX917513:ONA917515 OWT917513:OWW917515 PGP917513:PGS917515 PQL917513:PQO917515 QAH917513:QAK917515 QKD917513:QKG917515 QTZ917513:QUC917515 RDV917513:RDY917515 RNR917513:RNU917515 RXN917513:RXQ917515 SHJ917513:SHM917515 SRF917513:SRI917515 TBB917513:TBE917515 TKX917513:TLA917515 TUT917513:TUW917515 UEP917513:UES917515 UOL917513:UOO917515 UYH917513:UYK917515 VID917513:VIG917515 VRZ917513:VSC917515 WBV917513:WBY917515 WLR917513:WLU917515 WVN917513:WVQ917515 F983049:I983051 JB983049:JE983051 SX983049:TA983051 ACT983049:ACW983051 AMP983049:AMS983051 AWL983049:AWO983051 BGH983049:BGK983051 BQD983049:BQG983051 BZZ983049:CAC983051 CJV983049:CJY983051 CTR983049:CTU983051 DDN983049:DDQ983051 DNJ983049:DNM983051 DXF983049:DXI983051 EHB983049:EHE983051 EQX983049:ERA983051 FAT983049:FAW983051 FKP983049:FKS983051 FUL983049:FUO983051 GEH983049:GEK983051 GOD983049:GOG983051 GXZ983049:GYC983051 HHV983049:HHY983051 HRR983049:HRU983051 IBN983049:IBQ983051 ILJ983049:ILM983051 IVF983049:IVI983051 JFB983049:JFE983051 JOX983049:JPA983051 JYT983049:JYW983051 KIP983049:KIS983051 KSL983049:KSO983051 LCH983049:LCK983051 LMD983049:LMG983051 LVZ983049:LWC983051 MFV983049:MFY983051 MPR983049:MPU983051 MZN983049:MZQ983051 NJJ983049:NJM983051 NTF983049:NTI983051 ODB983049:ODE983051 OMX983049:ONA983051 OWT983049:OWW983051 PGP983049:PGS983051 PQL983049:PQO983051 QAH983049:QAK983051 QKD983049:QKG983051 QTZ983049:QUC983051 RDV983049:RDY983051 RNR983049:RNU983051 RXN983049:RXQ983051 SHJ983049:SHM983051 SRF983049:SRI983051 TBB983049:TBE983051 TKX983049:TLA983051 TUT983049:TUW983051 UEP983049:UES983051 UOL983049:UOO983051 UYH983049:UYK983051 VID983049:VIG983051 VRZ983049:VSC983051 WBV983049:WBY983051 WLR983049:WLU983051" xr:uid="{49762295-A5E5-4F1D-A1C4-B0225493AA4A}">
      <formula1>"2023/12/16,2023/12/17,2023/12/23,2023/12/24,2024/1/27,2024/1/28"</formula1>
    </dataValidation>
    <dataValidation type="list" allowBlank="1" showInputMessage="1" showErrorMessage="1" sqref="F9:I11" xr:uid="{E20ED373-C7A5-41FB-BDF8-567622E0AABC}">
      <formula1>"2024/12/21,2024/12/22,2025/1/25,2025/1/26"</formula1>
    </dataValidation>
  </dataValidation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申込様式</vt:lpstr>
      <vt:lpstr>記入例!Print_Area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spofure401</cp:lastModifiedBy>
  <cp:lastPrinted>2024-10-31T08:01:02Z</cp:lastPrinted>
  <dcterms:created xsi:type="dcterms:W3CDTF">2023-10-01T01:07:27Z</dcterms:created>
  <dcterms:modified xsi:type="dcterms:W3CDTF">2024-10-31T08:16:08Z</dcterms:modified>
</cp:coreProperties>
</file>